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activeTab="1"/>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3">付表２!$A$1:$M$79</definedName>
    <definedName name="_xlnm.Print_Area" localSheetId="4">付表３!$A$1:$M$122</definedName>
    <definedName name="_xlnm.Print_Area" localSheetId="14">付表１２!$A$1:$M$198</definedName>
    <definedName name="_xlnm.Print_Area" localSheetId="15">付表１３!$A$1:$M$116</definedName>
    <definedName name="_xlnm.Print_Area" localSheetId="8">付表６!$A$1:$M$124</definedName>
    <definedName name="_xlnm.Print_Area" localSheetId="10">付表８!$A$1:$M$105</definedName>
    <definedName name="_xlnm.Print_Area" localSheetId="11">付表９!$A$1:$M$103</definedName>
    <definedName name="_xlnm.Print_Area" localSheetId="12">付表１０!$A$1:$M$79</definedName>
    <definedName name="_xlnm.Print_Area" localSheetId="20">付表１８!$A$1:$M$75</definedName>
    <definedName name="_xlnm.Print_Area" localSheetId="19">付表１７!$A$1:$M$77</definedName>
    <definedName name="_xlnm.Print_Area" localSheetId="21">付表１９!$A$1:$M$86</definedName>
    <definedName name="_xlnm.Print_Area" localSheetId="22">付表２０!$A$1:$M$84</definedName>
    <definedName name="_xlnm.Print_Area" localSheetId="17">付表１５!$A$1:$M$126</definedName>
    <definedName name="_xlnm.Print_Area" localSheetId="13">付表１１!$A$1:$M$78</definedName>
    <definedName name="_xlnm.Print_Area" localSheetId="16">付表１４!$A$1:$M$87</definedName>
    <definedName name="_xlnm.Print_Area" localSheetId="9">付表７!$A$1:$M$46</definedName>
    <definedName name="_xlnm.Print_Area" localSheetId="18">付表１６!$A$1:$M$125</definedName>
    <definedName name="_xlnm.Print_Area" localSheetId="0">指定申請書!$A$1:$V$69</definedName>
    <definedName name="_xlnm.Print_Area" localSheetId="1">変更届出書!$A$1:$AK$57</definedName>
    <definedName name="_xlnm.Print_Area" localSheetId="6">付表４!$A$1:$M$59</definedName>
    <definedName name="_xlnm.Print_Area" localSheetId="7">付表５!$A$1:$M$142</definedName>
    <definedName name="_xlnm.Print_Area" localSheetId="2">'付表１ '!$A$1:$M$105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<sst xmlns="http://schemas.openxmlformats.org/spreadsheetml/2006/main" xmlns:r="http://schemas.openxmlformats.org/officeDocument/2006/relationships" count="528" uniqueCount="528">
  <si>
    <t>月</t>
    <rPh sb="0" eb="1">
      <t>ガツ</t>
    </rPh>
    <phoneticPr fontId="23"/>
  </si>
  <si>
    <t>前年度平均入所者数</t>
    <rPh sb="0" eb="3">
      <t>ゼンネンド</t>
    </rPh>
    <rPh sb="3" eb="5">
      <t>ヘイキン</t>
    </rPh>
    <rPh sb="5" eb="7">
      <t>ニュウショ</t>
    </rPh>
    <rPh sb="7" eb="8">
      <t>シャ</t>
    </rPh>
    <rPh sb="8" eb="9">
      <t>スウ</t>
    </rPh>
    <phoneticPr fontId="4"/>
  </si>
  <si>
    <t>短期入所</t>
    <rPh sb="0" eb="4">
      <t>タンキニュウショ</t>
    </rPh>
    <phoneticPr fontId="4"/>
  </si>
  <si>
    <t>(郵便番号</t>
  </si>
  <si>
    <t>指定</t>
  </si>
  <si>
    <t>：</t>
  </si>
  <si>
    <t>別紙様式第一号</t>
    <rPh sb="0" eb="2">
      <t>ベッシ</t>
    </rPh>
    <rPh sb="2" eb="4">
      <t>ヨウシキ</t>
    </rPh>
    <rPh sb="4" eb="5">
      <t>ダイ</t>
    </rPh>
    <rPh sb="5" eb="7">
      <t>イチゴウ</t>
    </rPh>
    <phoneticPr fontId="23"/>
  </si>
  <si>
    <t>)</t>
  </si>
  <si>
    <t>代表者の住所</t>
    <rPh sb="0" eb="3">
      <t>ダイヒョウシャ</t>
    </rPh>
    <rPh sb="4" eb="6">
      <t>ジュウショ</t>
    </rPh>
    <phoneticPr fontId="23"/>
  </si>
  <si>
    <t>施設</t>
    <rPh sb="0" eb="2">
      <t>シセツ</t>
    </rPh>
    <phoneticPr fontId="19"/>
  </si>
  <si>
    <t>主たる事業所</t>
    <rPh sb="0" eb="1">
      <t>シュ</t>
    </rPh>
    <rPh sb="3" eb="6">
      <t>ジギョウショ</t>
    </rPh>
    <phoneticPr fontId="19"/>
  </si>
  <si>
    <t>電話番号</t>
  </si>
  <si>
    <t>申請書</t>
    <rPh sb="0" eb="3">
      <t>シンセイショ</t>
    </rPh>
    <phoneticPr fontId="4"/>
  </si>
  <si>
    <t xml:space="preserve"> （前頁に記載）</t>
  </si>
  <si>
    <t>屋外遊戯場　　　</t>
  </si>
  <si>
    <t>月</t>
  </si>
  <si>
    <t>指定障害福祉サービス事業所/指定障害者支援施設</t>
  </si>
  <si>
    <t>細分無し</t>
    <rPh sb="0" eb="2">
      <t>サイブン</t>
    </rPh>
    <rPh sb="2" eb="3">
      <t>ナ</t>
    </rPh>
    <phoneticPr fontId="19"/>
  </si>
  <si>
    <t>家賃月額(円)</t>
    <rPh sb="0" eb="2">
      <t>ヤチン</t>
    </rPh>
    <rPh sb="2" eb="4">
      <t>ゲツガク</t>
    </rPh>
    <rPh sb="5" eb="6">
      <t>エン</t>
    </rPh>
    <phoneticPr fontId="4"/>
  </si>
  <si>
    <t>付表１</t>
    <rPh sb="0" eb="2">
      <t>フヒョウ</t>
    </rPh>
    <phoneticPr fontId="23"/>
  </si>
  <si>
    <t>事業の開始予定年月日</t>
    <rPh sb="0" eb="2">
      <t>ジギョウ</t>
    </rPh>
    <rPh sb="3" eb="7">
      <t>カイシヨテイ</t>
    </rPh>
    <rPh sb="7" eb="10">
      <t>ネンガッピ</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</si>
  <si>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9"/>
  </si>
  <si>
    <t>指定障害児通所支援事業所/指定障害児入所施設</t>
    <rPh sb="0" eb="2">
      <t>シテイ</t>
    </rPh>
    <rPh sb="2" eb="5">
      <t>ショウガイジ</t>
    </rPh>
    <rPh sb="5" eb="7">
      <t>ツウショ</t>
    </rPh>
    <rPh sb="7" eb="9">
      <t>シエン</t>
    </rPh>
    <rPh sb="9" eb="11">
      <t>ジギョウ</t>
    </rPh>
    <rPh sb="11" eb="12">
      <t>ショ</t>
    </rPh>
    <phoneticPr fontId="27"/>
  </si>
  <si>
    <t>サービス管理責任者</t>
    <rPh sb="4" eb="9">
      <t>カンリセキニンシャ</t>
    </rPh>
    <phoneticPr fontId="19"/>
  </si>
  <si>
    <t>主な診療科名</t>
    <rPh sb="0" eb="1">
      <t>オモ</t>
    </rPh>
    <rPh sb="2" eb="5">
      <t>シンリョウカ</t>
    </rPh>
    <rPh sb="5" eb="6">
      <t>メイ</t>
    </rPh>
    <phoneticPr fontId="4"/>
  </si>
  <si>
    <t>第三者委託により提供する障害福祉サービス等の種類等</t>
    <rPh sb="20" eb="21">
      <t>トウ</t>
    </rPh>
    <rPh sb="24" eb="25">
      <t>ナド</t>
    </rPh>
    <phoneticPr fontId="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</si>
  <si>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3"/>
  </si>
  <si>
    <t>同一所在地において
行う事業等の種類</t>
  </si>
  <si>
    <t>年</t>
    <rPh sb="0" eb="1">
      <t>ネン</t>
    </rPh>
    <phoneticPr fontId="23"/>
  </si>
  <si>
    <t>共同生活住居②</t>
    <rPh sb="0" eb="6">
      <t>キョウドウセイカツジュウキョ</t>
    </rPh>
    <phoneticPr fontId="19"/>
  </si>
  <si>
    <t>事業所（施設）の連絡先（電話番号）</t>
    <rPh sb="0" eb="3">
      <t>ジギョウショ</t>
    </rPh>
    <rPh sb="4" eb="6">
      <t>シセツ</t>
    </rPh>
    <rPh sb="8" eb="11">
      <t>レンラクサキ</t>
    </rPh>
    <rPh sb="12" eb="14">
      <t>デンワ</t>
    </rPh>
    <rPh sb="14" eb="16">
      <t>バンゴウ</t>
    </rPh>
    <phoneticPr fontId="19"/>
  </si>
  <si>
    <t>日</t>
    <rPh sb="0" eb="1">
      <t>ニチ</t>
    </rPh>
    <phoneticPr fontId="23"/>
  </si>
  <si>
    <t>併設する施設の名称及び概要</t>
  </si>
  <si>
    <t>同行援護</t>
    <rPh sb="0" eb="4">
      <t>ドウコウエンゴ</t>
    </rPh>
    <phoneticPr fontId="4"/>
  </si>
  <si>
    <t>-</t>
  </si>
  <si>
    <t>行動援護</t>
    <rPh sb="0" eb="2">
      <t>コウドウ</t>
    </rPh>
    <rPh sb="2" eb="4">
      <t>エンゴ</t>
    </rPh>
    <phoneticPr fontId="4"/>
  </si>
  <si>
    <t>年</t>
  </si>
  <si>
    <t>フリガナ</t>
  </si>
  <si>
    <t>所在地</t>
    <rPh sb="0" eb="3">
      <t>ショザイチ</t>
    </rPh>
    <phoneticPr fontId="2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</si>
  <si>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3"/>
  </si>
  <si>
    <t>重度訪問介護</t>
    <rPh sb="0" eb="6">
      <t>ジュウドホウモンカイゴ</t>
    </rPh>
    <phoneticPr fontId="4"/>
  </si>
  <si>
    <t>申請者</t>
    <rPh sb="0" eb="3">
      <t>シンセイシャ</t>
    </rPh>
    <phoneticPr fontId="4"/>
  </si>
  <si>
    <t>名　称</t>
    <rPh sb="0" eb="1">
      <t>メイ</t>
    </rPh>
    <rPh sb="2" eb="3">
      <t>ショウ</t>
    </rPh>
    <phoneticPr fontId="23"/>
  </si>
  <si>
    <t>サービスの提供形態(該当部分に○)</t>
  </si>
  <si>
    <t>代表者</t>
    <rPh sb="0" eb="3">
      <t>ダイヒョウシャ</t>
    </rPh>
    <phoneticPr fontId="23"/>
  </si>
  <si>
    <t>指定生活介護事業所等との連携体制</t>
    <rPh sb="0" eb="2">
      <t>シテイ</t>
    </rPh>
    <rPh sb="2" eb="4">
      <t>セイカツ</t>
    </rPh>
    <rPh sb="4" eb="6">
      <t>カイゴ</t>
    </rPh>
    <rPh sb="6" eb="9">
      <t>ジギョウショ</t>
    </rPh>
    <rPh sb="9" eb="10">
      <t>ナド</t>
    </rPh>
    <rPh sb="12" eb="16">
      <t>レンケイタイセイ</t>
    </rPh>
    <phoneticPr fontId="4"/>
  </si>
  <si>
    <t>指定障害児入所施設</t>
    <rPh sb="0" eb="2">
      <t>シテイ</t>
    </rPh>
    <rPh sb="2" eb="5">
      <t>ショウガイジ</t>
    </rPh>
    <rPh sb="5" eb="7">
      <t>ニュウショ</t>
    </rPh>
    <rPh sb="7" eb="9">
      <t>シセツ</t>
    </rPh>
    <phoneticPr fontId="4"/>
  </si>
  <si>
    <t>表題の事業所・施設に係る指定/指定の更新/指定の変更を受けたいので、下記のとおり、関係書類を添えて申請します。</t>
    <rPh sb="24" eb="26">
      <t>ヘンコウ</t>
    </rPh>
    <phoneticPr fontId="23"/>
  </si>
  <si>
    <t>従業者の職種・員数</t>
    <rPh sb="0" eb="3">
      <t>ジュウギョウシャ</t>
    </rPh>
    <rPh sb="4" eb="6">
      <t>ショクシュ</t>
    </rPh>
    <rPh sb="7" eb="9">
      <t>インズウ</t>
    </rPh>
    <phoneticPr fontId="19"/>
  </si>
  <si>
    <t>所在地</t>
    <rPh sb="0" eb="3">
      <t>ショザイチ</t>
    </rPh>
    <phoneticPr fontId="4"/>
  </si>
  <si>
    <t>専用の区画の有無</t>
    <rPh sb="0" eb="2">
      <t>センヨウ</t>
    </rPh>
    <rPh sb="3" eb="5">
      <t>クカク</t>
    </rPh>
    <rPh sb="6" eb="8">
      <t>ウム</t>
    </rPh>
    <phoneticPr fontId="4"/>
  </si>
  <si>
    <t>付表６</t>
    <rPh sb="0" eb="2">
      <t>フヒョウ</t>
    </rPh>
    <phoneticPr fontId="23"/>
  </si>
  <si>
    <t>生活支援員</t>
    <rPh sb="0" eb="2">
      <t>セイカツ</t>
    </rPh>
    <rPh sb="2" eb="5">
      <t>シエンイン</t>
    </rPh>
    <phoneticPr fontId="19"/>
  </si>
  <si>
    <t>付表５</t>
    <rPh sb="0" eb="2">
      <t>フヒョウ</t>
    </rPh>
    <phoneticPr fontId="23"/>
  </si>
  <si>
    <t>法人番号(13桁)</t>
    <rPh sb="0" eb="2">
      <t>ホウジン</t>
    </rPh>
    <rPh sb="2" eb="4">
      <t>バンゴウ</t>
    </rPh>
    <rPh sb="7" eb="8">
      <t>ケタ</t>
    </rPh>
    <phoneticPr fontId="4"/>
  </si>
  <si>
    <t>付表１６</t>
  </si>
  <si>
    <t>申請者(設置者)</t>
    <rPh sb="0" eb="3">
      <t>シンセイシャ</t>
    </rPh>
    <rPh sb="4" eb="7">
      <t>セッチシャ</t>
    </rPh>
    <phoneticPr fontId="23"/>
  </si>
  <si>
    <t>(　　該当　　非該当　　)</t>
    <rPh sb="3" eb="5">
      <t>ガイトウ</t>
    </rPh>
    <rPh sb="7" eb="8">
      <t>ヒ</t>
    </rPh>
    <rPh sb="8" eb="10">
      <t>ガイトウ</t>
    </rPh>
    <phoneticPr fontId="4"/>
  </si>
  <si>
    <t>名称</t>
    <rPh sb="0" eb="2">
      <t>メイショウ</t>
    </rPh>
    <phoneticPr fontId="23"/>
  </si>
  <si>
    <t>サービス単位１</t>
    <rPh sb="4" eb="6">
      <t>タンイ</t>
    </rPh>
    <phoneticPr fontId="19"/>
  </si>
  <si>
    <t>職名</t>
    <rPh sb="0" eb="2">
      <t>ショクメイ</t>
    </rPh>
    <phoneticPr fontId="23"/>
  </si>
  <si>
    <t>主たる事務所の所在地</t>
    <rPh sb="0" eb="1">
      <t>シュ</t>
    </rPh>
    <rPh sb="3" eb="5">
      <t>ジム</t>
    </rPh>
    <rPh sb="5" eb="6">
      <t>ショ</t>
    </rPh>
    <rPh sb="7" eb="10">
      <t>ショザイチ</t>
    </rPh>
    <phoneticPr fontId="23"/>
  </si>
  <si>
    <t>(郵便番号</t>
    <rPh sb="1" eb="5">
      <t>ユウビンバンゴウ</t>
    </rPh>
    <phoneticPr fontId="23"/>
  </si>
  <si>
    <t>調理室</t>
  </si>
  <si>
    <t xml:space="preserve"> </t>
  </si>
  <si>
    <t>）</t>
  </si>
  <si>
    <t>連絡先</t>
    <rPh sb="0" eb="3">
      <t>レンラクサキ</t>
    </rPh>
    <phoneticPr fontId="23"/>
  </si>
  <si>
    <t>一戸建て</t>
    <rPh sb="0" eb="3">
      <t>イッコダ</t>
    </rPh>
    <phoneticPr fontId="4"/>
  </si>
  <si>
    <t>　　　　　　　　(内線)</t>
    <rPh sb="9" eb="11">
      <t>ナイセン</t>
    </rPh>
    <phoneticPr fontId="23"/>
  </si>
  <si>
    <t>法人等の種類</t>
    <rPh sb="0" eb="2">
      <t>ホウジン</t>
    </rPh>
    <rPh sb="2" eb="3">
      <t>ナド</t>
    </rPh>
    <rPh sb="4" eb="6">
      <t>シュルイ</t>
    </rPh>
    <phoneticPr fontId="23"/>
  </si>
  <si>
    <t>E-mailアドレス</t>
  </si>
  <si>
    <t>就労継続支援Ａ型</t>
    <rPh sb="0" eb="6">
      <t>シュウロウケイゾクシエン</t>
    </rPh>
    <rPh sb="7" eb="8">
      <t>ガタ</t>
    </rPh>
    <phoneticPr fontId="4"/>
  </si>
  <si>
    <t>昼間実施サービスの種類</t>
    <rPh sb="0" eb="2">
      <t>ヒルマ</t>
    </rPh>
    <rPh sb="2" eb="4">
      <t>ジッシ</t>
    </rPh>
    <rPh sb="9" eb="11">
      <t>シュルイ</t>
    </rPh>
    <phoneticPr fontId="19"/>
  </si>
  <si>
    <t>代表者の職名・氏名・生年月日</t>
  </si>
  <si>
    <t>２．更新の場合には、「利用する障害児の推定数」欄は前年度の平均利用者数を記入してください。</t>
  </si>
  <si>
    <t>付表４</t>
    <rPh sb="0" eb="2">
      <t>フヒョウ</t>
    </rPh>
    <phoneticPr fontId="23"/>
  </si>
  <si>
    <t>付表１６</t>
    <rPh sb="0" eb="2">
      <t>フヒョウ</t>
    </rPh>
    <phoneticPr fontId="23"/>
  </si>
  <si>
    <t>指定を受けようとする事業所・施設の種類</t>
    <rPh sb="0" eb="2">
      <t>シテイ</t>
    </rPh>
    <rPh sb="3" eb="4">
      <t>ウ</t>
    </rPh>
    <rPh sb="10" eb="13">
      <t>ジギョウショ</t>
    </rPh>
    <rPh sb="14" eb="16">
      <t>シセツ</t>
    </rPh>
    <rPh sb="17" eb="19">
      <t>シュルイ</t>
    </rPh>
    <phoneticPr fontId="23"/>
  </si>
  <si>
    <t>既存施設名</t>
    <rPh sb="0" eb="2">
      <t>キゾン</t>
    </rPh>
    <rPh sb="2" eb="4">
      <t>シセツ</t>
    </rPh>
    <rPh sb="4" eb="5">
      <t>メイ</t>
    </rPh>
    <phoneticPr fontId="19"/>
  </si>
  <si>
    <t>生年月日</t>
    <rPh sb="0" eb="2">
      <t>セイネン</t>
    </rPh>
    <rPh sb="2" eb="4">
      <t>ガッピ</t>
    </rPh>
    <phoneticPr fontId="23"/>
  </si>
  <si>
    <t>指定一般相談支援事業所</t>
    <rPh sb="0" eb="2">
      <t>シテイ</t>
    </rPh>
    <rPh sb="2" eb="4">
      <t>イッパン</t>
    </rPh>
    <rPh sb="4" eb="8">
      <t>ソウダンシエン</t>
    </rPh>
    <rPh sb="8" eb="11">
      <t>ジギョウショ</t>
    </rPh>
    <phoneticPr fontId="4"/>
  </si>
  <si>
    <t>他に指定を受けている障害福祉サービス等</t>
  </si>
  <si>
    <t>氏名</t>
    <rPh sb="0" eb="2">
      <t>シメイ</t>
    </rPh>
    <phoneticPr fontId="23"/>
  </si>
  <si>
    <t>事業所（施設）の構造概要・平面図・設備の概要</t>
    <rPh sb="8" eb="10">
      <t>コウゾウ</t>
    </rPh>
    <rPh sb="10" eb="12">
      <t>ガイヨウ</t>
    </rPh>
    <rPh sb="13" eb="16">
      <t>ヘイメンズ</t>
    </rPh>
    <rPh sb="17" eb="19">
      <t>セツビ</t>
    </rPh>
    <rPh sb="20" eb="22">
      <t>ガイヨウ</t>
    </rPh>
    <phoneticPr fontId="19"/>
  </si>
  <si>
    <t>主な掲示事項</t>
    <rPh sb="0" eb="1">
      <t>オモ</t>
    </rPh>
    <rPh sb="2" eb="4">
      <t>ケイジ</t>
    </rPh>
    <rPh sb="4" eb="6">
      <t>ジコウ</t>
    </rPh>
    <phoneticPr fontId="19"/>
  </si>
  <si>
    <t>事業所(施設)の所在地</t>
    <rPh sb="0" eb="3">
      <t>ジギョウショ</t>
    </rPh>
    <rPh sb="4" eb="6">
      <t>シセツ</t>
    </rPh>
    <phoneticPr fontId="2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</si>
  <si>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3"/>
  </si>
  <si>
    <t>付表３　生活介護事業所の指定等に係る記載事項</t>
    <rPh sb="0" eb="2">
      <t>フヒョウ</t>
    </rPh>
    <rPh sb="4" eb="6">
      <t>セイカツ</t>
    </rPh>
    <rPh sb="6" eb="8">
      <t>カイゴ</t>
    </rPh>
    <rPh sb="8" eb="11">
      <t>ジギョウショ</t>
    </rPh>
    <phoneticPr fontId="19"/>
  </si>
  <si>
    <t>今回の指定(更新・変更)申請をする対象事業等に○</t>
    <rPh sb="0" eb="2">
      <t>コンカイ</t>
    </rPh>
    <rPh sb="3" eb="5">
      <t>シテイ</t>
    </rPh>
    <rPh sb="12" eb="14">
      <t>シンセイ</t>
    </rPh>
    <rPh sb="17" eb="19">
      <t>タイショウ</t>
    </rPh>
    <rPh sb="19" eb="22">
      <t>ジギョウトウ</t>
    </rPh>
    <phoneticPr fontId="23"/>
  </si>
  <si>
    <t>■協力医療機関</t>
    <rPh sb="1" eb="3">
      <t>キョウリョク</t>
    </rPh>
    <rPh sb="3" eb="5">
      <t>イリョウ</t>
    </rPh>
    <rPh sb="5" eb="7">
      <t>キカン</t>
    </rPh>
    <phoneticPr fontId="23"/>
  </si>
  <si>
    <t>既に指定を受けている事業に○</t>
    <rPh sb="0" eb="1">
      <t>スデ</t>
    </rPh>
    <rPh sb="2" eb="4">
      <t>シテイ</t>
    </rPh>
    <rPh sb="5" eb="6">
      <t>ウ</t>
    </rPh>
    <rPh sb="10" eb="12">
      <t>ジギョウ</t>
    </rPh>
    <phoneticPr fontId="23"/>
  </si>
  <si>
    <t>本申請書に添付して提出する様式(付表)</t>
    <rPh sb="0" eb="4">
      <t>ホンシンセイショ</t>
    </rPh>
    <rPh sb="5" eb="7">
      <t>テンプ</t>
    </rPh>
    <rPh sb="9" eb="11">
      <t>テイシュツ</t>
    </rPh>
    <rPh sb="13" eb="15">
      <t>ヨウシキ</t>
    </rPh>
    <rPh sb="16" eb="18">
      <t>フヒョウ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</si>
  <si>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9"/>
  </si>
  <si>
    <t>共生型サービスの指定を申請するものに○</t>
    <rPh sb="0" eb="3">
      <t>キョウセイガタ</t>
    </rPh>
    <rPh sb="8" eb="10">
      <t>シテイ</t>
    </rPh>
    <rPh sb="11" eb="13">
      <t>シンセイ</t>
    </rPh>
    <phoneticPr fontId="23"/>
  </si>
  <si>
    <t>指定障害福祉サービス事業所</t>
  </si>
  <si>
    <t>居宅介護</t>
    <rPh sb="0" eb="4">
      <t>キョタクカイゴ</t>
    </rPh>
    <phoneticPr fontId="4"/>
  </si>
  <si>
    <t>療養介護</t>
    <rPh sb="0" eb="4">
      <t>リョウヨウカイゴ</t>
    </rPh>
    <phoneticPr fontId="4"/>
  </si>
  <si>
    <t>事業所以外の事務所</t>
    <rPh sb="0" eb="3">
      <t>ジギョウショ</t>
    </rPh>
    <rPh sb="3" eb="5">
      <t>イガイ</t>
    </rPh>
    <rPh sb="6" eb="9">
      <t>ジムショ</t>
    </rPh>
    <phoneticPr fontId="19"/>
  </si>
  <si>
    <t>自立訓練(機能訓練)</t>
    <rPh sb="0" eb="2">
      <t>ジリツ</t>
    </rPh>
    <rPh sb="2" eb="4">
      <t>クンレン</t>
    </rPh>
    <rPh sb="5" eb="9">
      <t>キノウクンレン</t>
    </rPh>
    <phoneticPr fontId="4"/>
  </si>
  <si>
    <t>基準上の必要人数（人）</t>
    <rPh sb="0" eb="2">
      <t>キジュン</t>
    </rPh>
    <rPh sb="2" eb="3">
      <t>ジョウ</t>
    </rPh>
    <rPh sb="4" eb="6">
      <t>ヒツヨウ</t>
    </rPh>
    <rPh sb="6" eb="8">
      <t>ニンズウ</t>
    </rPh>
    <rPh sb="9" eb="10">
      <t>ニン</t>
    </rPh>
    <phoneticPr fontId="19"/>
  </si>
  <si>
    <t>保育所等訪問支援</t>
    <rPh sb="0" eb="3">
      <t>ホイクショ</t>
    </rPh>
    <rPh sb="3" eb="4">
      <t>トウ</t>
    </rPh>
    <rPh sb="4" eb="6">
      <t>ホウモン</t>
    </rPh>
    <rPh sb="6" eb="8">
      <t>シエン</t>
    </rPh>
    <phoneticPr fontId="4"/>
  </si>
  <si>
    <t>（変更後）</t>
  </si>
  <si>
    <t>付表３</t>
    <rPh sb="0" eb="2">
      <t>フヒョウ</t>
    </rPh>
    <phoneticPr fontId="23"/>
  </si>
  <si>
    <t>廊下の幅(ｍ)</t>
    <rPh sb="0" eb="2">
      <t>ロウカ</t>
    </rPh>
    <rPh sb="3" eb="4">
      <t>ハバ</t>
    </rPh>
    <phoneticPr fontId="28"/>
  </si>
  <si>
    <t>付表２</t>
    <rPh sb="0" eb="2">
      <t>フヒョウ</t>
    </rPh>
    <phoneticPr fontId="23"/>
  </si>
  <si>
    <t>作業療法士</t>
    <rPh sb="0" eb="2">
      <t>サギョウ</t>
    </rPh>
    <rPh sb="2" eb="5">
      <t>リョウホウシ</t>
    </rPh>
    <phoneticPr fontId="19"/>
  </si>
  <si>
    <t>就労移行支援
(一般型)</t>
    <rPh sb="0" eb="2">
      <t>シュウロウ</t>
    </rPh>
    <rPh sb="2" eb="4">
      <t>イコウ</t>
    </rPh>
    <rPh sb="4" eb="6">
      <t>シエン</t>
    </rPh>
    <rPh sb="8" eb="10">
      <t>イッパン</t>
    </rPh>
    <rPh sb="10" eb="11">
      <t>ガタ</t>
    </rPh>
    <phoneticPr fontId="1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</si>
  <si>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3"/>
  </si>
  <si>
    <t>名称</t>
    <rPh sb="0" eb="2">
      <t>メイショウ</t>
    </rPh>
    <phoneticPr fontId="19"/>
  </si>
  <si>
    <t>生活介護</t>
    <rPh sb="0" eb="4">
      <t>セイカツカイゴ</t>
    </rPh>
    <phoneticPr fontId="4"/>
  </si>
  <si>
    <t>社会福祉士</t>
    <rPh sb="0" eb="2">
      <t>シャカイ</t>
    </rPh>
    <rPh sb="2" eb="5">
      <t>フクシシ</t>
    </rPh>
    <phoneticPr fontId="4"/>
  </si>
  <si>
    <t>付表９</t>
    <rPh sb="0" eb="2">
      <t>フヒョウ</t>
    </rPh>
    <phoneticPr fontId="23"/>
  </si>
  <si>
    <t>重度障害者等包括支援</t>
    <rPh sb="0" eb="2">
      <t>ジュウド</t>
    </rPh>
    <rPh sb="2" eb="5">
      <t>ショウガイシャ</t>
    </rPh>
    <rPh sb="5" eb="6">
      <t>トウ</t>
    </rPh>
    <rPh sb="6" eb="8">
      <t>ホウカツ</t>
    </rPh>
    <rPh sb="8" eb="10">
      <t>シエン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</si>
  <si>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</si>
  <si>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</si>
  <si>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付表８　就労移行支援事業所の指定等に係る記載事項</t>
  </si>
  <si>
    <t>種類</t>
    <rPh sb="0" eb="2">
      <t>シュルイ</t>
    </rPh>
    <phoneticPr fontId="4"/>
  </si>
  <si>
    <t>付表７</t>
    <rPh sb="0" eb="2">
      <t>フヒョウ</t>
    </rPh>
    <phoneticPr fontId="23"/>
  </si>
  <si>
    <t>事業所等の名称</t>
    <rPh sb="0" eb="3">
      <t>ジギョウショ</t>
    </rPh>
    <rPh sb="3" eb="4">
      <t>トウ</t>
    </rPh>
    <rPh sb="5" eb="7">
      <t>メイショウ</t>
    </rPh>
    <phoneticPr fontId="19"/>
  </si>
  <si>
    <t>就労移行支援</t>
    <rPh sb="0" eb="6">
      <t>シュウロウイコウシエン</t>
    </rPh>
    <phoneticPr fontId="4"/>
  </si>
  <si>
    <t>付表８</t>
    <rPh sb="0" eb="2">
      <t>フヒョウ</t>
    </rPh>
    <phoneticPr fontId="23"/>
  </si>
  <si>
    <t>就労継続支援Ｂ型</t>
    <rPh sb="0" eb="6">
      <t>シュウロウケイゾクシエン</t>
    </rPh>
    <rPh sb="7" eb="8">
      <t>ガタ</t>
    </rPh>
    <phoneticPr fontId="4"/>
  </si>
  <si>
    <t>種別</t>
    <rPh sb="0" eb="2">
      <t>シュベツ</t>
    </rPh>
    <phoneticPr fontId="4"/>
  </si>
  <si>
    <t>■サービス提供責任者</t>
    <rPh sb="5" eb="7">
      <t>テイキョウ</t>
    </rPh>
    <rPh sb="7" eb="10">
      <t>セキニンシャ</t>
    </rPh>
    <phoneticPr fontId="23"/>
  </si>
  <si>
    <t>単位ごとの営業日</t>
  </si>
  <si>
    <t>事業所の種別(いずれかに○)及び定員(人)</t>
    <rPh sb="0" eb="3">
      <t>ジギョウショ</t>
    </rPh>
    <rPh sb="5" eb="6">
      <t>ベツ</t>
    </rPh>
    <rPh sb="14" eb="15">
      <t>オヨ</t>
    </rPh>
    <rPh sb="16" eb="18">
      <t>テイイン</t>
    </rPh>
    <rPh sb="19" eb="20">
      <t>ニン</t>
    </rPh>
    <phoneticPr fontId="19"/>
  </si>
  <si>
    <t>付表１０</t>
    <rPh sb="0" eb="2">
      <t>フヒョウ</t>
    </rPh>
    <phoneticPr fontId="23"/>
  </si>
  <si>
    <t>就労定着支援</t>
    <rPh sb="0" eb="2">
      <t>シュウロウ</t>
    </rPh>
    <rPh sb="2" eb="6">
      <t>テイチャクシエン</t>
    </rPh>
    <phoneticPr fontId="4"/>
  </si>
  <si>
    <t>実施有無</t>
    <rPh sb="0" eb="2">
      <t>ジッシ</t>
    </rPh>
    <rPh sb="2" eb="4">
      <t>ウム</t>
    </rPh>
    <phoneticPr fontId="4"/>
  </si>
  <si>
    <t>自立生活援助</t>
    <rPh sb="0" eb="2">
      <t>ジリツ</t>
    </rPh>
    <rPh sb="2" eb="4">
      <t>セイカツ</t>
    </rPh>
    <rPh sb="4" eb="6">
      <t>エンジョ</t>
    </rPh>
    <phoneticPr fontId="4"/>
  </si>
  <si>
    <t>代表者氏名　</t>
  </si>
  <si>
    <t>付表１１</t>
  </si>
  <si>
    <t>共同生活援助</t>
    <rPh sb="0" eb="6">
      <t>キョウドウセイカツエンジョ</t>
    </rPh>
    <phoneticPr fontId="4"/>
  </si>
  <si>
    <t>付表１２</t>
    <rPh sb="0" eb="2">
      <t>フヒョウ</t>
    </rPh>
    <phoneticPr fontId="23"/>
  </si>
  <si>
    <t>郡・市</t>
    <rPh sb="0" eb="1">
      <t>グン</t>
    </rPh>
    <rPh sb="2" eb="3">
      <t>シ</t>
    </rPh>
    <phoneticPr fontId="19"/>
  </si>
  <si>
    <t>併設施設の種別</t>
  </si>
  <si>
    <t>指定障害者支援施設(施設入所支援)</t>
    <rPh sb="0" eb="2">
      <t>シテイ</t>
    </rPh>
    <rPh sb="2" eb="5">
      <t>ショウガイシャ</t>
    </rPh>
    <rPh sb="5" eb="9">
      <t>シエンシセツ</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</si>
  <si>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23"/>
  </si>
  <si>
    <t>付表１３</t>
    <rPh sb="0" eb="2">
      <t>フヒョウ</t>
    </rPh>
    <phoneticPr fontId="23"/>
  </si>
  <si>
    <t>指定障害児通所支援事業所/指定障害児入所施設</t>
  </si>
  <si>
    <t>従業者の勤務の体制及び勤務形態</t>
  </si>
  <si>
    <t>サービス単位２</t>
    <rPh sb="4" eb="6">
      <t>タンイ</t>
    </rPh>
    <phoneticPr fontId="19"/>
  </si>
  <si>
    <t>特定無し</t>
    <rPh sb="0" eb="2">
      <t>トクテイ</t>
    </rPh>
    <rPh sb="2" eb="3">
      <t>ム</t>
    </rPh>
    <phoneticPr fontId="19"/>
  </si>
  <si>
    <t>地域移行支援</t>
    <rPh sb="0" eb="4">
      <t>チイキイコウ</t>
    </rPh>
    <rPh sb="4" eb="6">
      <t>シエン</t>
    </rPh>
    <phoneticPr fontId="4"/>
  </si>
  <si>
    <t>付表１４</t>
    <rPh sb="0" eb="2">
      <t>フヒョウ</t>
    </rPh>
    <phoneticPr fontId="23"/>
  </si>
  <si>
    <t>施設が申告する障害程度区分の平均値</t>
    <rPh sb="0" eb="2">
      <t>シセツ</t>
    </rPh>
    <rPh sb="3" eb="5">
      <t>シンコク</t>
    </rPh>
    <rPh sb="7" eb="9">
      <t>ショウガイ</t>
    </rPh>
    <rPh sb="9" eb="11">
      <t>テイド</t>
    </rPh>
    <rPh sb="11" eb="13">
      <t>クブン</t>
    </rPh>
    <rPh sb="14" eb="17">
      <t>ヘイキンチ</t>
    </rPh>
    <phoneticPr fontId="19"/>
  </si>
  <si>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</si>
  <si>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</si>
  <si>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23"/>
  </si>
  <si>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</si>
  <si>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</si>
  <si>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特定旧法受給者</t>
    <rPh sb="0" eb="2">
      <t>トクテイ</t>
    </rPh>
    <rPh sb="2" eb="4">
      <t>キュウホウ</t>
    </rPh>
    <rPh sb="4" eb="7">
      <t>ジュキュウシャ</t>
    </rPh>
    <phoneticPr fontId="4"/>
  </si>
  <si>
    <t>特定しない</t>
    <rPh sb="0" eb="2">
      <t>トクテイ</t>
    </rPh>
    <phoneticPr fontId="4"/>
  </si>
  <si>
    <t>放課後等デイサービス</t>
    <rPh sb="0" eb="4">
      <t>ホウカゴトウ</t>
    </rPh>
    <phoneticPr fontId="4"/>
  </si>
  <si>
    <t>昼間の総定員数(人)</t>
  </si>
  <si>
    <t>土</t>
    <rPh sb="0" eb="1">
      <t>ド</t>
    </rPh>
    <phoneticPr fontId="4"/>
  </si>
  <si>
    <t>居宅訪問型児童発達支援</t>
    <rPh sb="0" eb="5">
      <t>キョタクホウモンガタ</t>
    </rPh>
    <rPh sb="5" eb="7">
      <t>ジドウ</t>
    </rPh>
    <rPh sb="7" eb="9">
      <t>ハッタツ</t>
    </rPh>
    <rPh sb="9" eb="11">
      <t>シエン</t>
    </rPh>
    <phoneticPr fontId="4"/>
  </si>
  <si>
    <t>付表１７</t>
    <rPh sb="0" eb="2">
      <t>フヒョウ</t>
    </rPh>
    <phoneticPr fontId="23"/>
  </si>
  <si>
    <t xml:space="preserve">管理者の氏名、生年月日、住所及び経歴
</t>
    <rPh sb="14" eb="15">
      <t>オヨ</t>
    </rPh>
    <rPh sb="16" eb="18">
      <t>ケイレキ</t>
    </rPh>
    <phoneticPr fontId="19"/>
  </si>
  <si>
    <t>付表１８</t>
    <rPh sb="0" eb="2">
      <t>フヒョウ</t>
    </rPh>
    <phoneticPr fontId="23"/>
  </si>
  <si>
    <t>付表１９/２０</t>
    <rPh sb="0" eb="2">
      <t>フヒョウ</t>
    </rPh>
    <phoneticPr fontId="23"/>
  </si>
  <si>
    <t>Ⅱ類型</t>
    <rPh sb="1" eb="3">
      <t>ルイガタ</t>
    </rPh>
    <phoneticPr fontId="4"/>
  </si>
  <si>
    <t>指定障害児相談支援事業所</t>
    <rPh sb="0" eb="2">
      <t>シテイ</t>
    </rPh>
    <rPh sb="2" eb="5">
      <t>ショウガイジ</t>
    </rPh>
    <rPh sb="5" eb="7">
      <t>ソウダン</t>
    </rPh>
    <rPh sb="7" eb="9">
      <t>シエン</t>
    </rPh>
    <rPh sb="9" eb="11">
      <t>ジギョウ</t>
    </rPh>
    <rPh sb="11" eb="12">
      <t>ショ</t>
    </rPh>
    <phoneticPr fontId="4"/>
  </si>
  <si>
    <t>５以上</t>
    <rPh sb="1" eb="3">
      <t>イジョウ</t>
    </rPh>
    <phoneticPr fontId="19"/>
  </si>
  <si>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</si>
  <si>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23"/>
  </si>
  <si>
    <t>契約期間</t>
    <rPh sb="0" eb="4">
      <t>ケイヤクキカン</t>
    </rPh>
    <phoneticPr fontId="4"/>
  </si>
  <si>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</si>
  <si>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19"/>
  </si>
  <si>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3"/>
  </si>
  <si>
    <t>屋外遊戯場</t>
    <rPh sb="2" eb="4">
      <t>ユウギ</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</si>
  <si>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3"/>
  </si>
  <si>
    <t>支援室</t>
    <rPh sb="0" eb="3">
      <t>シエンシツ</t>
    </rPh>
    <phoneticPr fontId="4"/>
  </si>
  <si>
    <t>別紙様式第二号</t>
    <rPh sb="5" eb="6">
      <t>ニ</t>
    </rPh>
    <phoneticPr fontId="4"/>
  </si>
  <si>
    <t>指定特定相談支援事業所/指定一般相談支援事業所/指定障害児相談支援事業所</t>
  </si>
  <si>
    <t>変更届出書</t>
    <rPh sb="0" eb="2">
      <t>ヘンコウ</t>
    </rPh>
    <rPh sb="2" eb="4">
      <t>トドケデ</t>
    </rPh>
    <rPh sb="4" eb="5">
      <t>ショ</t>
    </rPh>
    <phoneticPr fontId="19"/>
  </si>
  <si>
    <t>主な診療科名</t>
    <rPh sb="0" eb="1">
      <t>オモ</t>
    </rPh>
    <rPh sb="2" eb="5">
      <t>シンリョウカ</t>
    </rPh>
    <rPh sb="5" eb="6">
      <t>メイ</t>
    </rPh>
    <phoneticPr fontId="19"/>
  </si>
  <si>
    <t>変更届の提出に際しては、必要書類を添付してください。</t>
  </si>
  <si>
    <t>日</t>
  </si>
  <si>
    <t>している　・　していない</t>
  </si>
  <si>
    <t>所在地</t>
    <rPh sb="0" eb="3">
      <t>ショザイチ</t>
    </rPh>
    <phoneticPr fontId="19"/>
  </si>
  <si>
    <t>申請者</t>
    <rPh sb="0" eb="3">
      <t>シンセイシャ</t>
    </rPh>
    <phoneticPr fontId="19"/>
  </si>
  <si>
    <t>相談支援専門員</t>
    <rPh sb="0" eb="2">
      <t>ソウダン</t>
    </rPh>
    <rPh sb="2" eb="4">
      <t>シエン</t>
    </rPh>
    <rPh sb="4" eb="7">
      <t>センモンイン</t>
    </rPh>
    <phoneticPr fontId="19"/>
  </si>
  <si>
    <t>１室の最大定員(人)</t>
    <rPh sb="1" eb="2">
      <t>シツ</t>
    </rPh>
    <rPh sb="3" eb="5">
      <t>サイダイ</t>
    </rPh>
    <rPh sb="5" eb="7">
      <t>テイイン</t>
    </rPh>
    <rPh sb="8" eb="9">
      <t>ニン</t>
    </rPh>
    <phoneticPr fontId="28"/>
  </si>
  <si>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</si>
  <si>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4"/>
  </si>
  <si>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</si>
  <si>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</si>
  <si>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19"/>
  </si>
  <si>
    <t>付表１８　保育所等訪問支援事業所の指定等に係る記載事項</t>
  </si>
  <si>
    <t>室(うち個室</t>
    <rPh sb="0" eb="1">
      <t>シツ</t>
    </rPh>
    <rPh sb="4" eb="6">
      <t>コシツ</t>
    </rPh>
    <phoneticPr fontId="4"/>
  </si>
  <si>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</si>
  <si>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4"/>
  </si>
  <si>
    <t>■協力歯科医療機関</t>
    <rPh sb="1" eb="3">
      <t>キョウリョク</t>
    </rPh>
    <rPh sb="3" eb="5">
      <t>シカ</t>
    </rPh>
    <rPh sb="5" eb="7">
      <t>イリョウ</t>
    </rPh>
    <rPh sb="7" eb="9">
      <t>キカン</t>
    </rPh>
    <phoneticPr fontId="2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</si>
  <si>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9"/>
  </si>
  <si>
    <t>への変更の届出があったことをもって省略させることができることとされているので、その場合には左のチェックボックス（□）</t>
  </si>
  <si>
    <t>無</t>
    <rPh sb="0" eb="1">
      <t>ム</t>
    </rPh>
    <phoneticPr fontId="4"/>
  </si>
  <si>
    <t>苦情解決の措置概要</t>
    <rPh sb="0" eb="2">
      <t>クジョウ</t>
    </rPh>
    <rPh sb="2" eb="4">
      <t>カイケツ</t>
    </rPh>
    <rPh sb="5" eb="7">
      <t>ソチ</t>
    </rPh>
    <rPh sb="7" eb="9">
      <t>ガイヨウ</t>
    </rPh>
    <phoneticPr fontId="19"/>
  </si>
  <si>
    <t>に✓を付してください。なお、当該変更届出を受理した指定権者は、当該変更届出の写しを監督権者へ回付してください。</t>
  </si>
  <si>
    <t>事業所番号</t>
    <rPh sb="2" eb="3">
      <t>ショ</t>
    </rPh>
    <rPh sb="3" eb="5">
      <t>バンゴウ</t>
    </rPh>
    <phoneticPr fontId="1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</si>
  <si>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</si>
  <si>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9"/>
  </si>
  <si>
    <t>サービスの種類</t>
    <rPh sb="5" eb="7">
      <t>シュルイ</t>
    </rPh>
    <phoneticPr fontId="19"/>
  </si>
  <si>
    <t>変更年月日</t>
    <rPh sb="0" eb="2">
      <t>ヘンコウ</t>
    </rPh>
    <rPh sb="2" eb="5">
      <t>ネンガッピ</t>
    </rPh>
    <phoneticPr fontId="19"/>
  </si>
  <si>
    <t>保有資格</t>
    <rPh sb="0" eb="2">
      <t>ホユウ</t>
    </rPh>
    <rPh sb="2" eb="4">
      <t>シカク</t>
    </rPh>
    <phoneticPr fontId="4"/>
  </si>
  <si>
    <t>年</t>
    <rPh sb="0" eb="1">
      <t>ネン</t>
    </rPh>
    <phoneticPr fontId="19"/>
  </si>
  <si>
    <t>月</t>
    <rPh sb="0" eb="1">
      <t>ガツ</t>
    </rPh>
    <phoneticPr fontId="19"/>
  </si>
  <si>
    <t>医務室</t>
  </si>
  <si>
    <t>～</t>
  </si>
  <si>
    <t>日</t>
    <rPh sb="0" eb="1">
      <t>ヒ</t>
    </rPh>
    <phoneticPr fontId="19"/>
  </si>
  <si>
    <t>変更があった事項（該当に○）</t>
    <rPh sb="0" eb="2">
      <t>ヘンコウ</t>
    </rPh>
    <rPh sb="6" eb="8">
      <t>ジコウ</t>
    </rPh>
    <rPh sb="9" eb="11">
      <t>ガイトウ</t>
    </rPh>
    <phoneticPr fontId="19"/>
  </si>
  <si>
    <t>生活訓練</t>
    <rPh sb="0" eb="2">
      <t>セイカツ</t>
    </rPh>
    <rPh sb="2" eb="4">
      <t>クンレン</t>
    </rPh>
    <phoneticPr fontId="4"/>
  </si>
  <si>
    <t>サービス管理責任者</t>
    <rPh sb="4" eb="6">
      <t>カンリ</t>
    </rPh>
    <rPh sb="6" eb="9">
      <t>セキニンシャ</t>
    </rPh>
    <phoneticPr fontId="19"/>
  </si>
  <si>
    <t>変更の内容</t>
    <rPh sb="0" eb="2">
      <t>ヘンコウ</t>
    </rPh>
    <rPh sb="3" eb="5">
      <t>ナイヨウ</t>
    </rPh>
    <phoneticPr fontId="19"/>
  </si>
  <si>
    <t>事業所（施設）の名称</t>
    <rPh sb="0" eb="3">
      <t>ジギョウショ</t>
    </rPh>
    <rPh sb="4" eb="6">
      <t>シセツ</t>
    </rPh>
    <rPh sb="8" eb="10">
      <t>メイショウ</t>
    </rPh>
    <phoneticPr fontId="19"/>
  </si>
  <si>
    <t>付表１７　居宅訪問型児童発達支援事業所の指定等に係る記載事項</t>
  </si>
  <si>
    <t>事業所</t>
    <rPh sb="0" eb="3">
      <t>ジギョウショ</t>
    </rPh>
    <phoneticPr fontId="19"/>
  </si>
  <si>
    <t>（変更前）</t>
    <rPh sb="1" eb="3">
      <t>ヘンコウ</t>
    </rPh>
    <rPh sb="3" eb="4">
      <t>マエ</t>
    </rPh>
    <phoneticPr fontId="19"/>
  </si>
  <si>
    <t>事業所（施設）の所在地</t>
    <rPh sb="0" eb="3">
      <t>ジギョウショ</t>
    </rPh>
    <rPh sb="4" eb="6">
      <t>シセツ</t>
    </rPh>
    <rPh sb="8" eb="11">
      <t>ショザイチ</t>
    </rPh>
    <phoneticPr fontId="19"/>
  </si>
  <si>
    <t>申請者の名称</t>
    <rPh sb="0" eb="3">
      <t>シンセイシャ</t>
    </rPh>
    <rPh sb="4" eb="6">
      <t>メイショウ</t>
    </rPh>
    <phoneticPr fontId="1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</si>
  <si>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</si>
  <si>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9"/>
  </si>
  <si>
    <t>申請者の主たる事務所の所在地</t>
    <rPh sb="0" eb="3">
      <t>シンセイシャ</t>
    </rPh>
    <rPh sb="4" eb="5">
      <t>オモ</t>
    </rPh>
    <rPh sb="7" eb="9">
      <t>ジム</t>
    </rPh>
    <rPh sb="9" eb="10">
      <t>ショ</t>
    </rPh>
    <rPh sb="11" eb="14">
      <t>ショザイチ</t>
    </rPh>
    <phoneticPr fontId="1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</si>
  <si>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</si>
  <si>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</si>
  <si>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就労継続支援Ａ型</t>
    <rPh sb="0" eb="4">
      <t>シュウロウケイゾク</t>
    </rPh>
    <rPh sb="4" eb="6">
      <t>シエン</t>
    </rPh>
    <rPh sb="7" eb="8">
      <t>ガタ</t>
    </rPh>
    <phoneticPr fontId="4"/>
  </si>
  <si>
    <t>法人等の種類</t>
    <rPh sb="0" eb="2">
      <t>ホウジン</t>
    </rPh>
    <rPh sb="2" eb="3">
      <t>トウ</t>
    </rPh>
    <rPh sb="4" eb="6">
      <t>シュルイ</t>
    </rPh>
    <phoneticPr fontId="19"/>
  </si>
  <si>
    <t>日</t>
    <rPh sb="0" eb="1">
      <t>ニチ</t>
    </rPh>
    <phoneticPr fontId="4"/>
  </si>
  <si>
    <t>付表６　自立訓練(機能訓練・生活訓練)事業所の指定等に係る記載事項</t>
  </si>
  <si>
    <t>登記事項証明書又は条例等（当該事業に関するものに限る。）</t>
    <rPh sb="0" eb="2">
      <t>トウキ</t>
    </rPh>
    <rPh sb="2" eb="4">
      <t>ジコウ</t>
    </rPh>
    <rPh sb="4" eb="7">
      <t>ショウメイショ</t>
    </rPh>
    <rPh sb="7" eb="8">
      <t>マタ</t>
    </rPh>
    <rPh sb="9" eb="12">
      <t>ジョウレイナド</t>
    </rPh>
    <phoneticPr fontId="19"/>
  </si>
  <si>
    <t>家事援助(通院介助)</t>
  </si>
  <si>
    <t>共生型サービスの該当有無</t>
    <rPh sb="0" eb="3">
      <t>キョウセイガタ</t>
    </rPh>
    <rPh sb="8" eb="10">
      <t>ガイトウ</t>
    </rPh>
    <rPh sb="10" eb="12">
      <t>ウム</t>
    </rPh>
    <phoneticPr fontId="19"/>
  </si>
  <si>
    <t>利用者又は入所者の定員</t>
    <rPh sb="3" eb="4">
      <t>マタ</t>
    </rPh>
    <phoneticPr fontId="19"/>
  </si>
  <si>
    <t>併設型</t>
    <rPh sb="0" eb="2">
      <t>ヘイセツ</t>
    </rPh>
    <rPh sb="2" eb="3">
      <t>ガタ</t>
    </rPh>
    <phoneticPr fontId="1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</si>
  <si>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</si>
  <si>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9"/>
  </si>
  <si>
    <t>県</t>
    <rPh sb="0" eb="1">
      <t>ケン</t>
    </rPh>
    <phoneticPr fontId="19"/>
  </si>
  <si>
    <t>常勤（人）</t>
    <rPh sb="0" eb="2">
      <t>ジョウキン</t>
    </rPh>
    <rPh sb="3" eb="4">
      <t>ヒト</t>
    </rPh>
    <phoneticPr fontId="1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</si>
  <si>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9"/>
  </si>
  <si>
    <t>運営規程</t>
  </si>
  <si>
    <t>月</t>
    <rPh sb="0" eb="1">
      <t>ゲツ</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</si>
  <si>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19"/>
  </si>
  <si>
    <t>協力医療機関・協力歯科医療機関の名称・診療科名・契約内容</t>
    <rPh sb="16" eb="18">
      <t>メイショウ</t>
    </rPh>
    <rPh sb="19" eb="22">
      <t>シンリョウカ</t>
    </rPh>
    <rPh sb="22" eb="23">
      <t>メイ</t>
    </rPh>
    <rPh sb="24" eb="26">
      <t>ケイヤク</t>
    </rPh>
    <rPh sb="26" eb="28">
      <t>ナイヨウ</t>
    </rPh>
    <phoneticPr fontId="19"/>
  </si>
  <si>
    <t xml:space="preserve">
</t>
  </si>
  <si>
    <t>提携就労支援機関の名称</t>
  </si>
  <si>
    <t>提供する障害福祉サービス等の種類</t>
    <rPh sb="4" eb="8">
      <t>ショウガイフクシ</t>
    </rPh>
    <rPh sb="12" eb="13">
      <t>トウ</t>
    </rPh>
    <phoneticPr fontId="19"/>
  </si>
  <si>
    <t>基準上の必要人数(人)</t>
    <rPh sb="0" eb="2">
      <t>キジュン</t>
    </rPh>
    <rPh sb="2" eb="3">
      <t>ジョウ</t>
    </rPh>
    <rPh sb="4" eb="6">
      <t>ヒツヨウ</t>
    </rPh>
    <rPh sb="6" eb="8">
      <t>ニンズウ</t>
    </rPh>
    <rPh sb="9" eb="10">
      <t>ニン</t>
    </rPh>
    <phoneticPr fontId="19"/>
  </si>
  <si>
    <t>事業実施形態（事業所の種別等）</t>
    <rPh sb="7" eb="10">
      <t>ジギョウショ</t>
    </rPh>
    <rPh sb="11" eb="13">
      <t>シュベツ</t>
    </rPh>
    <rPh sb="13" eb="14">
      <t>トウ</t>
    </rPh>
    <phoneticPr fontId="19"/>
  </si>
  <si>
    <t>E-Mail</t>
  </si>
  <si>
    <t>その他</t>
    <rPh sb="2" eb="3">
      <t>ホカ</t>
    </rPh>
    <phoneticPr fontId="19"/>
  </si>
  <si>
    <t>名　　称</t>
    <rPh sb="0" eb="1">
      <t>メイ</t>
    </rPh>
    <rPh sb="3" eb="4">
      <t>ショウ</t>
    </rPh>
    <phoneticPr fontId="19"/>
  </si>
  <si>
    <t>(備考)</t>
    <rPh sb="1" eb="3">
      <t>ビコウ</t>
    </rPh>
    <phoneticPr fontId="19"/>
  </si>
  <si>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</si>
  <si>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9"/>
  </si>
  <si>
    <t>身体の機能の不自由を助ける設備</t>
  </si>
  <si>
    <t>2</t>
  </si>
  <si>
    <t>「変更があった事項」の「変更の内容」は、変更前と変更後の内容が具体的に分かるように記入してください。</t>
  </si>
  <si>
    <t>付表１　居宅介護・重度訪問介護・同行援護・行動援護事業所の指定等に係る記載事項</t>
  </si>
  <si>
    <t>電話番号</t>
    <rPh sb="0" eb="2">
      <t>デンワ</t>
    </rPh>
    <rPh sb="2" eb="4">
      <t>バンゴウ</t>
    </rPh>
    <phoneticPr fontId="19"/>
  </si>
  <si>
    <t>○共同生活住居の情報</t>
    <rPh sb="1" eb="3">
      <t>キョウドウ</t>
    </rPh>
    <rPh sb="3" eb="5">
      <t>セイカツ</t>
    </rPh>
    <rPh sb="5" eb="7">
      <t>ジュウキョ</t>
    </rPh>
    <rPh sb="8" eb="10">
      <t>ジョウホウ</t>
    </rPh>
    <phoneticPr fontId="4"/>
  </si>
  <si>
    <t>事業所以外の
事務所</t>
    <rPh sb="0" eb="3">
      <t>ジギョウショ</t>
    </rPh>
    <rPh sb="3" eb="5">
      <t>イガイ</t>
    </rPh>
    <rPh sb="7" eb="10">
      <t>ジムショ</t>
    </rPh>
    <phoneticPr fontId="19"/>
  </si>
  <si>
    <t>視覚障害</t>
    <rPh sb="0" eb="2">
      <t>シカク</t>
    </rPh>
    <rPh sb="2" eb="4">
      <t>ショウガイ</t>
    </rPh>
    <phoneticPr fontId="19"/>
  </si>
  <si>
    <t>氏　名</t>
    <rPh sb="0" eb="1">
      <t>シ</t>
    </rPh>
    <rPh sb="2" eb="3">
      <t>メイ</t>
    </rPh>
    <phoneticPr fontId="19"/>
  </si>
  <si>
    <t>管理者</t>
    <rPh sb="0" eb="1">
      <t>カン</t>
    </rPh>
    <rPh sb="1" eb="2">
      <t>リ</t>
    </rPh>
    <rPh sb="2" eb="3">
      <t>モノ</t>
    </rPh>
    <phoneticPr fontId="19"/>
  </si>
  <si>
    <t>設</t>
    <rPh sb="0" eb="1">
      <t>セツ</t>
    </rPh>
    <phoneticPr fontId="19"/>
  </si>
  <si>
    <t>生年月日</t>
    <rPh sb="0" eb="4">
      <t>セイネンガッピ</t>
    </rPh>
    <phoneticPr fontId="4"/>
  </si>
  <si>
    <t>年</t>
    <rPh sb="0" eb="1">
      <t>ネン</t>
    </rPh>
    <phoneticPr fontId="4"/>
  </si>
  <si>
    <t>月</t>
    <rPh sb="0" eb="1">
      <t>ツキ</t>
    </rPh>
    <phoneticPr fontId="4"/>
  </si>
  <si>
    <t>入所者１人あたりの最小床面積(㎡)</t>
    <rPh sb="0" eb="2">
      <t>ニュウショ</t>
    </rPh>
    <rPh sb="2" eb="3">
      <t>シャ</t>
    </rPh>
    <rPh sb="9" eb="11">
      <t>サイショウ</t>
    </rPh>
    <rPh sb="11" eb="12">
      <t>ユカ</t>
    </rPh>
    <rPh sb="12" eb="14">
      <t>メンセキ</t>
    </rPh>
    <phoneticPr fontId="28"/>
  </si>
  <si>
    <t>住　所</t>
    <rPh sb="0" eb="1">
      <t>ジュウ</t>
    </rPh>
    <rPh sb="2" eb="3">
      <t>トコロ</t>
    </rPh>
    <phoneticPr fontId="1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</si>
  <si>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9"/>
  </si>
  <si>
    <t>ＦＡＸ番号</t>
    <rPh sb="3" eb="5">
      <t>バンゴウ</t>
    </rPh>
    <phoneticPr fontId="19"/>
  </si>
  <si>
    <t>兼務する職種及び勤務時間等</t>
    <rPh sb="0" eb="2">
      <t>ケンム</t>
    </rPh>
    <rPh sb="4" eb="6">
      <t>ショクシュ</t>
    </rPh>
    <rPh sb="6" eb="7">
      <t>オヨ</t>
    </rPh>
    <rPh sb="8" eb="10">
      <t>キンム</t>
    </rPh>
    <rPh sb="10" eb="12">
      <t>ジカン</t>
    </rPh>
    <rPh sb="12" eb="13">
      <t>トウ</t>
    </rPh>
    <phoneticPr fontId="19"/>
  </si>
  <si>
    <t>サービス</t>
  </si>
  <si>
    <t>■児童発達支援管理責任者</t>
    <rPh sb="1" eb="3">
      <t>ジドウ</t>
    </rPh>
    <rPh sb="3" eb="5">
      <t>ハッタツ</t>
    </rPh>
    <rPh sb="5" eb="7">
      <t>シエン</t>
    </rPh>
    <rPh sb="7" eb="9">
      <t>カンリ</t>
    </rPh>
    <rPh sb="9" eb="11">
      <t>セキニン</t>
    </rPh>
    <rPh sb="11" eb="12">
      <t>シャ</t>
    </rPh>
    <phoneticPr fontId="23"/>
  </si>
  <si>
    <t>サービス提供責任者</t>
    <rPh sb="6" eb="9">
      <t>セキニンシャ</t>
    </rPh>
    <phoneticPr fontId="19"/>
  </si>
  <si>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</si>
  <si>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9"/>
  </si>
  <si>
    <t>第　　条 第　　項 第　　号</t>
    <rPh sb="0" eb="1">
      <t>ダイ</t>
    </rPh>
    <rPh sb="3" eb="4">
      <t>ジョウ</t>
    </rPh>
    <rPh sb="5" eb="6">
      <t>ダイ</t>
    </rPh>
    <rPh sb="8" eb="9">
      <t>コウ</t>
    </rPh>
    <rPh sb="10" eb="11">
      <t>ダイ</t>
    </rPh>
    <rPh sb="13" eb="14">
      <t>ゴウ</t>
    </rPh>
    <phoneticPr fontId="19"/>
  </si>
  <si>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</si>
  <si>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19"/>
  </si>
  <si>
    <t>居宅介護等従業者</t>
    <rPh sb="0" eb="2">
      <t>キョタク</t>
    </rPh>
    <rPh sb="2" eb="4">
      <t>カイゴ</t>
    </rPh>
    <rPh sb="4" eb="5">
      <t>トウ</t>
    </rPh>
    <rPh sb="5" eb="8">
      <t>ジュウギョウシャ</t>
    </rPh>
    <phoneticPr fontId="19"/>
  </si>
  <si>
    <t>付表２　療養介護事業所の指定等に係る記載事項</t>
  </si>
  <si>
    <t>その他の従業者</t>
    <rPh sb="2" eb="3">
      <t>タ</t>
    </rPh>
    <rPh sb="4" eb="7">
      <t>ジュウギョウシャ</t>
    </rPh>
    <phoneticPr fontId="19"/>
  </si>
  <si>
    <t>専従</t>
    <rPh sb="0" eb="2">
      <t>センジュウ</t>
    </rPh>
    <phoneticPr fontId="19"/>
  </si>
  <si>
    <t>兼務</t>
    <rPh sb="0" eb="2">
      <t>ケンム</t>
    </rPh>
    <phoneticPr fontId="19"/>
  </si>
  <si>
    <t>名　称</t>
    <rPh sb="0" eb="1">
      <t>メイ</t>
    </rPh>
    <rPh sb="2" eb="3">
      <t>ショウ</t>
    </rPh>
    <phoneticPr fontId="19"/>
  </si>
  <si>
    <t>非常勤（人）</t>
    <rPh sb="0" eb="3">
      <t>ヒジョウキン</t>
    </rPh>
    <rPh sb="4" eb="5">
      <t>ヒト</t>
    </rPh>
    <phoneticPr fontId="19"/>
  </si>
  <si>
    <t>医　師</t>
    <rPh sb="0" eb="1">
      <t>イ</t>
    </rPh>
    <rPh sb="2" eb="3">
      <t>シ</t>
    </rPh>
    <phoneticPr fontId="19"/>
  </si>
  <si>
    <t>理学療法士</t>
    <rPh sb="0" eb="2">
      <t>リガク</t>
    </rPh>
    <rPh sb="2" eb="5">
      <t>リョウホウシ</t>
    </rPh>
    <phoneticPr fontId="19"/>
  </si>
  <si>
    <t>常勤換算後の人数（人）</t>
    <rPh sb="0" eb="2">
      <t>ジョウキン</t>
    </rPh>
    <rPh sb="2" eb="4">
      <t>カンザン</t>
    </rPh>
    <rPh sb="4" eb="5">
      <t>ゴ</t>
    </rPh>
    <rPh sb="6" eb="8">
      <t>ニンズウ</t>
    </rPh>
    <rPh sb="9" eb="10">
      <t>ニン</t>
    </rPh>
    <phoneticPr fontId="19"/>
  </si>
  <si>
    <t>営業日(該当する日に○)</t>
    <rPh sb="0" eb="3">
      <t>エイギョウビ</t>
    </rPh>
    <rPh sb="4" eb="6">
      <t>ガイトウ</t>
    </rPh>
    <rPh sb="8" eb="9">
      <t>ヒ</t>
    </rPh>
    <phoneticPr fontId="19"/>
  </si>
  <si>
    <t>協力医療機関</t>
    <rPh sb="0" eb="2">
      <t>キョウリョク</t>
    </rPh>
    <rPh sb="2" eb="4">
      <t>イリョウ</t>
    </rPh>
    <rPh sb="4" eb="6">
      <t>キカン</t>
    </rPh>
    <phoneticPr fontId="19"/>
  </si>
  <si>
    <t>火</t>
    <rPh sb="0" eb="1">
      <t>ヒ</t>
    </rPh>
    <phoneticPr fontId="4"/>
  </si>
  <si>
    <t>主任相談支援専門員に該当</t>
    <rPh sb="0" eb="9">
      <t>シュニンソウダンシエンセンモンイン</t>
    </rPh>
    <rPh sb="10" eb="12">
      <t>ガイトウ</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</si>
  <si>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</si>
  <si>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</si>
  <si>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</si>
  <si>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</si>
  <si>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19"/>
  </si>
  <si>
    <t>多機能型実施の有無</t>
    <rPh sb="0" eb="3">
      <t>タキノウ</t>
    </rPh>
    <rPh sb="3" eb="4">
      <t>ガタ</t>
    </rPh>
    <rPh sb="4" eb="6">
      <t>ジッシ</t>
    </rPh>
    <rPh sb="7" eb="9">
      <t>ウム</t>
    </rPh>
    <phoneticPr fontId="19"/>
  </si>
  <si>
    <t>サービス種別(申請するものに○)</t>
    <rPh sb="4" eb="6">
      <t>シュベツ</t>
    </rPh>
    <rPh sb="7" eb="9">
      <t>シンセイ</t>
    </rPh>
    <phoneticPr fontId="4"/>
  </si>
  <si>
    <t>市</t>
  </si>
  <si>
    <t>平日</t>
    <rPh sb="0" eb="2">
      <t>ヘイジツ</t>
    </rPh>
    <phoneticPr fontId="23"/>
  </si>
  <si>
    <t>土曜</t>
    <rPh sb="0" eb="2">
      <t>ドヨウ</t>
    </rPh>
    <phoneticPr fontId="2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</si>
  <si>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9"/>
  </si>
  <si>
    <t>日・祝</t>
    <rPh sb="0" eb="1">
      <t>ニチ</t>
    </rPh>
    <rPh sb="2" eb="3">
      <t>シュク</t>
    </rPh>
    <phoneticPr fontId="23"/>
  </si>
  <si>
    <t>協力医療機関</t>
    <rPh sb="0" eb="2">
      <t>キョウリョク</t>
    </rPh>
    <rPh sb="2" eb="6">
      <t>イリョウキカン</t>
    </rPh>
    <phoneticPr fontId="4"/>
  </si>
  <si>
    <t>サービス内容</t>
    <rPh sb="4" eb="6">
      <t>ナイヨウ</t>
    </rPh>
    <phoneticPr fontId="19"/>
  </si>
  <si>
    <t>身体介護</t>
    <rPh sb="0" eb="2">
      <t>シンタイ</t>
    </rPh>
    <rPh sb="2" eb="4">
      <t>カイゴ</t>
    </rPh>
    <phoneticPr fontId="23"/>
  </si>
  <si>
    <t>身体介護(通院介助)</t>
    <rPh sb="0" eb="2">
      <t>シンタイ</t>
    </rPh>
    <rPh sb="2" eb="4">
      <t>カイゴ</t>
    </rPh>
    <rPh sb="5" eb="7">
      <t>ツウイン</t>
    </rPh>
    <rPh sb="7" eb="9">
      <t>カイジョ</t>
    </rPh>
    <phoneticPr fontId="23"/>
  </si>
  <si>
    <t>資格取得型</t>
    <rPh sb="0" eb="5">
      <t>シカクシュトクガタ</t>
    </rPh>
    <phoneticPr fontId="4"/>
  </si>
  <si>
    <t>家事援助</t>
  </si>
  <si>
    <t>乗降介助</t>
    <rPh sb="0" eb="2">
      <t>ジョウコウ</t>
    </rPh>
    <rPh sb="2" eb="4">
      <t>カイジョ</t>
    </rPh>
    <phoneticPr fontId="23"/>
  </si>
  <si>
    <t>利用料</t>
    <rPh sb="0" eb="3">
      <t>リヨウリョウ</t>
    </rPh>
    <phoneticPr fontId="19"/>
  </si>
  <si>
    <t>就労継続支援
(Ａ型)</t>
    <rPh sb="0" eb="2">
      <t>シュウロウ</t>
    </rPh>
    <rPh sb="2" eb="4">
      <t>ケイゾク</t>
    </rPh>
    <rPh sb="4" eb="6">
      <t>シエン</t>
    </rPh>
    <rPh sb="9" eb="10">
      <t>ガタ</t>
    </rPh>
    <phoneticPr fontId="19"/>
  </si>
  <si>
    <t>その他の費用</t>
    <rPh sb="2" eb="3">
      <t>タ</t>
    </rPh>
    <rPh sb="4" eb="6">
      <t>ヒヨウ</t>
    </rPh>
    <phoneticPr fontId="19"/>
  </si>
  <si>
    <t>知的障害者</t>
    <rPh sb="0" eb="2">
      <t>チテキ</t>
    </rPh>
    <rPh sb="2" eb="5">
      <t>ショウガイシャ</t>
    </rPh>
    <phoneticPr fontId="1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</si>
  <si>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9"/>
  </si>
  <si>
    <t>通常の事業の実施地域</t>
    <rPh sb="0" eb="2">
      <t>ツウジョウ</t>
    </rPh>
    <rPh sb="3" eb="5">
      <t>ジギョウ</t>
    </rPh>
    <rPh sb="6" eb="8">
      <t>ジッシ</t>
    </rPh>
    <rPh sb="8" eb="10">
      <t>チイキ</t>
    </rPh>
    <phoneticPr fontId="1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</si>
  <si>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9"/>
  </si>
  <si>
    <t>事業所番号</t>
    <rPh sb="0" eb="5">
      <t>ジギョウショバンゴウ</t>
    </rPh>
    <phoneticPr fontId="4"/>
  </si>
  <si>
    <t>記入欄不足時の資料</t>
  </si>
  <si>
    <t>特定旧法受給者数(人)</t>
    <rPh sb="0" eb="2">
      <t>トクテイ</t>
    </rPh>
    <rPh sb="2" eb="4">
      <t>キュウホウ</t>
    </rPh>
    <rPh sb="4" eb="7">
      <t>ジュキュウシャ</t>
    </rPh>
    <rPh sb="7" eb="8">
      <t>スウ</t>
    </rPh>
    <rPh sb="9" eb="10">
      <t>ニン</t>
    </rPh>
    <phoneticPr fontId="19"/>
  </si>
  <si>
    <t>■事業所以外の事務所</t>
    <rPh sb="1" eb="3">
      <t>ジギョウ</t>
    </rPh>
    <rPh sb="3" eb="4">
      <t>ジョ</t>
    </rPh>
    <rPh sb="4" eb="6">
      <t>イガイ</t>
    </rPh>
    <rPh sb="7" eb="9">
      <t>ジム</t>
    </rPh>
    <rPh sb="9" eb="10">
      <t>ショ</t>
    </rPh>
    <phoneticPr fontId="23"/>
  </si>
  <si>
    <t>受付番号</t>
    <rPh sb="0" eb="2">
      <t>ウケツケ</t>
    </rPh>
    <rPh sb="2" eb="4">
      <t>バンゴウ</t>
    </rPh>
    <phoneticPr fontId="19"/>
  </si>
  <si>
    <t>連 絡 先</t>
    <rPh sb="0" eb="1">
      <t>レン</t>
    </rPh>
    <rPh sb="2" eb="3">
      <t>ラク</t>
    </rPh>
    <rPh sb="4" eb="5">
      <t>サキ</t>
    </rPh>
    <phoneticPr fontId="19"/>
  </si>
  <si>
    <t>サービス管理責任者</t>
    <rPh sb="6" eb="9">
      <t>セキニンシャ</t>
    </rPh>
    <phoneticPr fontId="19"/>
  </si>
  <si>
    <t>昼間多機能の実施</t>
  </si>
  <si>
    <t>利用定員(人)</t>
    <rPh sb="0" eb="2">
      <t>リヨウ</t>
    </rPh>
    <rPh sb="2" eb="4">
      <t>テイイン</t>
    </rPh>
    <rPh sb="5" eb="6">
      <t>ニン</t>
    </rPh>
    <phoneticPr fontId="19"/>
  </si>
  <si>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9"/>
  </si>
  <si>
    <t>利用者の推定数(人)</t>
  </si>
  <si>
    <t>設備</t>
    <rPh sb="0" eb="2">
      <t>セツビ</t>
    </rPh>
    <phoneticPr fontId="4"/>
  </si>
  <si>
    <t>定員緩和措置の有無</t>
    <rPh sb="0" eb="2">
      <t>テイイン</t>
    </rPh>
    <rPh sb="2" eb="6">
      <t>カンワソチ</t>
    </rPh>
    <rPh sb="7" eb="9">
      <t>ウム</t>
    </rPh>
    <phoneticPr fontId="4"/>
  </si>
  <si>
    <t>静養室　　　</t>
  </si>
  <si>
    <t>多目的室(デイルーム)の有無(いずれかに○)</t>
    <rPh sb="0" eb="3">
      <t>タモクテキ</t>
    </rPh>
    <rPh sb="3" eb="4">
      <t>シツ</t>
    </rPh>
    <rPh sb="12" eb="14">
      <t>ウム</t>
    </rPh>
    <phoneticPr fontId="4"/>
  </si>
  <si>
    <t>有</t>
    <rPh sb="0" eb="1">
      <t>アリ</t>
    </rPh>
    <phoneticPr fontId="4"/>
  </si>
  <si>
    <t>無</t>
    <rPh sb="0" eb="1">
      <t>ム</t>
    </rPh>
    <phoneticPr fontId="19"/>
  </si>
  <si>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</si>
  <si>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19"/>
  </si>
  <si>
    <t>事業所の体制</t>
    <rPh sb="0" eb="3">
      <t>ジギョウショ</t>
    </rPh>
    <rPh sb="4" eb="6">
      <t>タイセイ</t>
    </rPh>
    <phoneticPr fontId="4"/>
  </si>
  <si>
    <t>賃貸借契約の内容</t>
    <rPh sb="0" eb="5">
      <t>チンタイシャクケイヤク</t>
    </rPh>
    <rPh sb="6" eb="8">
      <t>ナイヨウ</t>
    </rPh>
    <phoneticPr fontId="19"/>
  </si>
  <si>
    <t>■サービス管理責任者</t>
    <rPh sb="5" eb="7">
      <t>カンリ</t>
    </rPh>
    <rPh sb="7" eb="9">
      <t>セキニン</t>
    </rPh>
    <rPh sb="9" eb="10">
      <t>シャ</t>
    </rPh>
    <phoneticPr fontId="23"/>
  </si>
  <si>
    <t>利用者の推定数(人)</t>
    <rPh sb="0" eb="3">
      <t>リヨウシャ</t>
    </rPh>
    <rPh sb="4" eb="7">
      <t>スイテイスウ</t>
    </rPh>
    <phoneticPr fontId="19"/>
  </si>
  <si>
    <t>有の場合の月間時間数</t>
    <rPh sb="0" eb="1">
      <t>ユウ</t>
    </rPh>
    <rPh sb="2" eb="4">
      <t>バアイ</t>
    </rPh>
    <rPh sb="5" eb="7">
      <t>ゲッカン</t>
    </rPh>
    <rPh sb="7" eb="10">
      <t>ジカンスウ</t>
    </rPh>
    <phoneticPr fontId="4"/>
  </si>
  <si>
    <t>事業所が申告する障害支援区分の平均値</t>
    <rPh sb="0" eb="3">
      <t>ジギョウショ</t>
    </rPh>
    <rPh sb="6" eb="8">
      <t>ショウガイ</t>
    </rPh>
    <rPh sb="8" eb="10">
      <t>テイド</t>
    </rPh>
    <rPh sb="10" eb="12">
      <t>シエン</t>
    </rPh>
    <rPh sb="13" eb="16">
      <t>ヘイキンチ</t>
    </rPh>
    <phoneticPr fontId="19"/>
  </si>
  <si>
    <t>サービス単位</t>
    <rPh sb="4" eb="6">
      <t>タンイ</t>
    </rPh>
    <phoneticPr fontId="19"/>
  </si>
  <si>
    <t>４未満</t>
    <rPh sb="1" eb="3">
      <t>ミマン</t>
    </rPh>
    <phoneticPr fontId="19"/>
  </si>
  <si>
    <t>４以上５未満</t>
    <rPh sb="1" eb="3">
      <t>イジョウ</t>
    </rPh>
    <rPh sb="4" eb="6">
      <t>ミマン</t>
    </rPh>
    <phoneticPr fontId="19"/>
  </si>
  <si>
    <t>サービス単位３</t>
    <rPh sb="4" eb="6">
      <t>タンイ</t>
    </rPh>
    <phoneticPr fontId="19"/>
  </si>
  <si>
    <t>その他</t>
    <rPh sb="2" eb="3">
      <t>タ</t>
    </rPh>
    <phoneticPr fontId="19"/>
  </si>
  <si>
    <t>名称</t>
    <rPh sb="0" eb="2">
      <t>メイショウ</t>
    </rPh>
    <phoneticPr fontId="4"/>
  </si>
  <si>
    <t>診療科名</t>
    <rPh sb="0" eb="3">
      <t>シンリョウカ</t>
    </rPh>
    <rPh sb="3" eb="4">
      <t>メイ</t>
    </rPh>
    <phoneticPr fontId="4"/>
  </si>
  <si>
    <t>委託による提携事業所</t>
    <rPh sb="0" eb="2">
      <t>イタク</t>
    </rPh>
    <rPh sb="5" eb="7">
      <t>テイケイ</t>
    </rPh>
    <rPh sb="7" eb="10">
      <t>ジギョウショ</t>
    </rPh>
    <phoneticPr fontId="4"/>
  </si>
  <si>
    <t>○一体的に実施する従たる事業所の指定等に係る記載事項</t>
  </si>
  <si>
    <t>１．記入欄が不足する場合は、次頁の「記入欄不足時の資料」に記載して添付してください。</t>
  </si>
  <si>
    <t>施</t>
    <rPh sb="0" eb="1">
      <t>ホドコ</t>
    </rPh>
    <phoneticPr fontId="19"/>
  </si>
  <si>
    <t>知的障害</t>
    <rPh sb="0" eb="2">
      <t>チテキ</t>
    </rPh>
    <rPh sb="2" eb="4">
      <t>ショウガイ</t>
    </rPh>
    <phoneticPr fontId="4"/>
  </si>
  <si>
    <t>（郵便番号　　　　　－　　　　　）</t>
    <rPh sb="1" eb="3">
      <t>ユウビン</t>
    </rPh>
    <rPh sb="3" eb="5">
      <t>バンゴウ</t>
    </rPh>
    <phoneticPr fontId="19"/>
  </si>
  <si>
    <t>第　　条第　　項第　　号</t>
    <rPh sb="0" eb="1">
      <t>ダイ</t>
    </rPh>
    <rPh sb="3" eb="4">
      <t>ジョウ</t>
    </rPh>
    <rPh sb="4" eb="5">
      <t>ダイ</t>
    </rPh>
    <rPh sb="7" eb="8">
      <t>コウ</t>
    </rPh>
    <rPh sb="8" eb="9">
      <t>ダイ</t>
    </rPh>
    <rPh sb="11" eb="12">
      <t>ゴウ</t>
    </rPh>
    <phoneticPr fontId="19"/>
  </si>
  <si>
    <t>住 所</t>
    <rPh sb="0" eb="1">
      <t>ジュウ</t>
    </rPh>
    <rPh sb="2" eb="3">
      <t>トコロ</t>
    </rPh>
    <phoneticPr fontId="19"/>
  </si>
  <si>
    <t>（郵便番号　　　　　－　　　　　）</t>
  </si>
  <si>
    <t>管理責任者</t>
    <rPh sb="0" eb="2">
      <t>カンリ</t>
    </rPh>
    <rPh sb="2" eb="5">
      <t>セキニンシャ</t>
    </rPh>
    <phoneticPr fontId="19"/>
  </si>
  <si>
    <t>一体的に管理運営する
他の事業所</t>
    <rPh sb="0" eb="3">
      <t>イッタイテキ</t>
    </rPh>
    <rPh sb="4" eb="6">
      <t>カンリ</t>
    </rPh>
    <rPh sb="6" eb="8">
      <t>ウンエイ</t>
    </rPh>
    <rPh sb="11" eb="12">
      <t>タ</t>
    </rPh>
    <rPh sb="13" eb="16">
      <t>ジギョウショ</t>
    </rPh>
    <phoneticPr fontId="19"/>
  </si>
  <si>
    <t>看護職員</t>
    <rPh sb="0" eb="2">
      <t>カンゴ</t>
    </rPh>
    <rPh sb="2" eb="4">
      <t>ショクイン</t>
    </rPh>
    <phoneticPr fontId="19"/>
  </si>
  <si>
    <t>※兼務</t>
    <rPh sb="1" eb="3">
      <t>ケンム</t>
    </rPh>
    <phoneticPr fontId="19"/>
  </si>
  <si>
    <t>従業者数</t>
    <rPh sb="0" eb="2">
      <t>ジュウギョウ</t>
    </rPh>
    <rPh sb="2" eb="3">
      <t>シャ</t>
    </rPh>
    <rPh sb="3" eb="4">
      <t>カズ</t>
    </rPh>
    <phoneticPr fontId="19"/>
  </si>
  <si>
    <t>入所定員(人)</t>
    <rPh sb="0" eb="2">
      <t>ニュウショ</t>
    </rPh>
    <rPh sb="2" eb="4">
      <t>テイイン</t>
    </rPh>
    <rPh sb="5" eb="6">
      <t>ニン</t>
    </rPh>
    <phoneticPr fontId="19"/>
  </si>
  <si>
    <t>営業日</t>
    <rPh sb="0" eb="3">
      <t>エイギョウビ</t>
    </rPh>
    <phoneticPr fontId="19"/>
  </si>
  <si>
    <t>機能訓練指導員</t>
    <rPh sb="0" eb="2">
      <t>キノウ</t>
    </rPh>
    <rPh sb="2" eb="4">
      <t>クンレン</t>
    </rPh>
    <rPh sb="4" eb="7">
      <t>シドウイン</t>
    </rPh>
    <phoneticPr fontId="19"/>
  </si>
  <si>
    <t>（備考）</t>
    <rPh sb="1" eb="3">
      <t>ビコウ</t>
    </rPh>
    <phoneticPr fontId="19"/>
  </si>
  <si>
    <t>精神保健福祉士</t>
    <rPh sb="0" eb="2">
      <t>セイシン</t>
    </rPh>
    <rPh sb="2" eb="4">
      <t>ホケン</t>
    </rPh>
    <rPh sb="4" eb="7">
      <t>フクシシ</t>
    </rPh>
    <phoneticPr fontId="19"/>
  </si>
  <si>
    <t>特定相談支援</t>
    <rPh sb="0" eb="6">
      <t>トクテイソウダンシエン</t>
    </rPh>
    <phoneticPr fontId="4"/>
  </si>
  <si>
    <t>前年度の平均
実利用者数（人）</t>
  </si>
  <si>
    <t>単位ごとのサービス提供時間（送迎時間を除く）（①　　：　　～　　：　　②　　：　　～　　：　　）</t>
  </si>
  <si>
    <t>主たる対象者</t>
    <rPh sb="0" eb="1">
      <t>シュ</t>
    </rPh>
    <rPh sb="3" eb="6">
      <t>タイショウシャ</t>
    </rPh>
    <phoneticPr fontId="19"/>
  </si>
  <si>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</si>
  <si>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19"/>
  </si>
  <si>
    <t>難病等対象者</t>
    <rPh sb="0" eb="2">
      <t>ナンビョウ</t>
    </rPh>
    <rPh sb="2" eb="3">
      <t>トウ</t>
    </rPh>
    <rPh sb="3" eb="6">
      <t>タイショウシャ</t>
    </rPh>
    <phoneticPr fontId="4"/>
  </si>
  <si>
    <t>肢体不自由</t>
    <rPh sb="0" eb="2">
      <t>シタイ</t>
    </rPh>
    <rPh sb="2" eb="5">
      <t>フジユウ</t>
    </rPh>
    <phoneticPr fontId="19"/>
  </si>
  <si>
    <t>聴覚・言語</t>
    <rPh sb="0" eb="2">
      <t>チョウカク</t>
    </rPh>
    <rPh sb="3" eb="5">
      <t>ゲンゴ</t>
    </rPh>
    <phoneticPr fontId="19"/>
  </si>
  <si>
    <t>施設入所支援の利用者の推定数</t>
    <rPh sb="0" eb="6">
      <t>シセツニュウショシエン</t>
    </rPh>
    <rPh sb="7" eb="10">
      <t>リヨウシャ</t>
    </rPh>
    <rPh sb="11" eb="13">
      <t>スイテイ</t>
    </rPh>
    <rPh sb="13" eb="14">
      <t>スウ</t>
    </rPh>
    <phoneticPr fontId="4"/>
  </si>
  <si>
    <t>内部障害</t>
    <rPh sb="0" eb="2">
      <t>ナイブ</t>
    </rPh>
    <rPh sb="2" eb="4">
      <t>ショウガイ</t>
    </rPh>
    <phoneticPr fontId="19"/>
  </si>
  <si>
    <t>精神障害者</t>
    <rPh sb="0" eb="2">
      <t>セイシン</t>
    </rPh>
    <rPh sb="2" eb="5">
      <t>ショウガイシャ</t>
    </rPh>
    <phoneticPr fontId="19"/>
  </si>
  <si>
    <t>難病等対象者</t>
    <rPh sb="0" eb="2">
      <t>ナンビョウ</t>
    </rPh>
    <rPh sb="2" eb="3">
      <t>トウ</t>
    </rPh>
    <rPh sb="3" eb="6">
      <t>タイショウシャ</t>
    </rPh>
    <phoneticPr fontId="19"/>
  </si>
  <si>
    <t>利用定員</t>
    <rPh sb="0" eb="2">
      <t>リヨウ</t>
    </rPh>
    <rPh sb="2" eb="4">
      <t>テイイン</t>
    </rPh>
    <phoneticPr fontId="19"/>
  </si>
  <si>
    <t>人（単位ごとの定員）（①　　　　　　　　②　　　　　　　　　）</t>
  </si>
  <si>
    <t>基準上の必要定員</t>
    <rPh sb="0" eb="2">
      <t>キジュン</t>
    </rPh>
    <rPh sb="2" eb="3">
      <t>ジョウ</t>
    </rPh>
    <rPh sb="4" eb="6">
      <t>ヒツヨウ</t>
    </rPh>
    <rPh sb="6" eb="8">
      <t>テイイン</t>
    </rPh>
    <phoneticPr fontId="19"/>
  </si>
  <si>
    <t>有　　・　　無</t>
    <rPh sb="0" eb="1">
      <t>ア</t>
    </rPh>
    <rPh sb="6" eb="7">
      <t>ナ</t>
    </rPh>
    <phoneticPr fontId="19"/>
  </si>
  <si>
    <t>その他参考となる事項</t>
    <rPh sb="2" eb="3">
      <t>タ</t>
    </rPh>
    <rPh sb="3" eb="5">
      <t>サンコウ</t>
    </rPh>
    <rPh sb="8" eb="10">
      <t>ジコウ</t>
    </rPh>
    <phoneticPr fontId="19"/>
  </si>
  <si>
    <t>担当者</t>
    <rPh sb="0" eb="3">
      <t>タントウシャ</t>
    </rPh>
    <phoneticPr fontId="19"/>
  </si>
  <si>
    <t>身体障害</t>
    <rPh sb="0" eb="2">
      <t>シンタイ</t>
    </rPh>
    <rPh sb="2" eb="4">
      <t>ショウガイ</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</si>
  <si>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</si>
  <si>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</si>
  <si>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</si>
  <si>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</si>
  <si>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9"/>
  </si>
  <si>
    <t>提供する障害福祉サービス</t>
    <rPh sb="0" eb="2">
      <t>テイキョウ</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</si>
  <si>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9"/>
  </si>
  <si>
    <t>付表４　短期入所事業所の指定等に係る記載事項</t>
  </si>
  <si>
    <t>定員</t>
    <rPh sb="0" eb="2">
      <t>テイイン</t>
    </rPh>
    <phoneticPr fontId="4"/>
  </si>
  <si>
    <t>建物所有者名</t>
    <rPh sb="0" eb="2">
      <t>タテモノ</t>
    </rPh>
    <rPh sb="2" eb="5">
      <t>ショユウシャ</t>
    </rPh>
    <rPh sb="5" eb="6">
      <t>メイ</t>
    </rPh>
    <phoneticPr fontId="19"/>
  </si>
  <si>
    <t>マンション</t>
  </si>
  <si>
    <t>付表１２　共同生活援助事業所の指定等に係る記載事項</t>
  </si>
  <si>
    <t>空床型</t>
    <rPh sb="0" eb="2">
      <t>クウショウ</t>
    </rPh>
    <rPh sb="2" eb="3">
      <t>ガタ</t>
    </rPh>
    <phoneticPr fontId="19"/>
  </si>
  <si>
    <t>本体施設の空床の範囲内</t>
    <rPh sb="0" eb="4">
      <t>ホンタイシセツ</t>
    </rPh>
    <rPh sb="5" eb="7">
      <t>クウショウ</t>
    </rPh>
    <rPh sb="8" eb="11">
      <t>ハンイナイ</t>
    </rPh>
    <phoneticPr fontId="4"/>
  </si>
  <si>
    <t>■事業所の体制</t>
    <rPh sb="1" eb="4">
      <t>ジギョウショ</t>
    </rPh>
    <rPh sb="5" eb="7">
      <t>タイセイ</t>
    </rPh>
    <phoneticPr fontId="23"/>
  </si>
  <si>
    <t>単独型</t>
    <rPh sb="0" eb="3">
      <t>タンドクガタ</t>
    </rPh>
    <phoneticPr fontId="19"/>
  </si>
  <si>
    <t>県</t>
  </si>
  <si>
    <t>支援体制の概要</t>
    <rPh sb="0" eb="4">
      <t>シエンタイセイ</t>
    </rPh>
    <rPh sb="5" eb="7">
      <t>ガイヨウ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</si>
  <si>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9"/>
  </si>
  <si>
    <t>責任者
サービス提供</t>
    <rPh sb="8" eb="10">
      <t>テイキョウ</t>
    </rPh>
    <phoneticPr fontId="19"/>
  </si>
  <si>
    <t>常勤(人)</t>
    <rPh sb="0" eb="2">
      <t>ジョウキン</t>
    </rPh>
    <rPh sb="3" eb="4">
      <t>ヒト</t>
    </rPh>
    <phoneticPr fontId="19"/>
  </si>
  <si>
    <t>非常勤(人)</t>
    <rPh sb="0" eb="3">
      <t>ヒジョウキン</t>
    </rPh>
    <rPh sb="4" eb="5">
      <t>ヒト</t>
    </rPh>
    <phoneticPr fontId="19"/>
  </si>
  <si>
    <t>常勤換算後の人数(人)</t>
    <rPh sb="0" eb="2">
      <t>ジョウキン</t>
    </rPh>
    <rPh sb="2" eb="4">
      <t>カンザン</t>
    </rPh>
    <rPh sb="4" eb="5">
      <t>ゴ</t>
    </rPh>
    <rPh sb="6" eb="8">
      <t>ニンズウ</t>
    </rPh>
    <rPh sb="9" eb="10">
      <t>ニン</t>
    </rPh>
    <phoneticPr fontId="19"/>
  </si>
  <si>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</si>
  <si>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</si>
  <si>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利用者からの連絡対応体制の概要</t>
  </si>
  <si>
    <t>主たる対象者
(いずれかに○)</t>
    <rPh sb="0" eb="1">
      <t>シュ</t>
    </rPh>
    <rPh sb="3" eb="6">
      <t>タイショウシャ</t>
    </rPh>
    <phoneticPr fontId="19"/>
  </si>
  <si>
    <t>(就労移行支援を行う場合のみ)提携就労支援機関</t>
    <rPh sb="1" eb="3">
      <t>シュウロウ</t>
    </rPh>
    <rPh sb="3" eb="5">
      <t>イコウ</t>
    </rPh>
    <rPh sb="5" eb="7">
      <t>シエン</t>
    </rPh>
    <phoneticPr fontId="4"/>
  </si>
  <si>
    <t>(生活介護を行う場合のみ)
利用者の推定数(人)</t>
    <rPh sb="1" eb="5">
      <t>セイカツカイゴ</t>
    </rPh>
    <rPh sb="6" eb="7">
      <t>オコナ</t>
    </rPh>
    <rPh sb="8" eb="10">
      <t>バアイ</t>
    </rPh>
    <rPh sb="14" eb="17">
      <t>リヨウシャ</t>
    </rPh>
    <rPh sb="18" eb="21">
      <t>スイテイスウ</t>
    </rPh>
    <phoneticPr fontId="19"/>
  </si>
  <si>
    <t>Ⅰ類型</t>
    <rPh sb="1" eb="3">
      <t>ルイガタ</t>
    </rPh>
    <phoneticPr fontId="4"/>
  </si>
  <si>
    <t>Ⅲ類型</t>
    <rPh sb="1" eb="3">
      <t>ルイガタ</t>
    </rPh>
    <phoneticPr fontId="4"/>
  </si>
  <si>
    <t>■サービス提供責任者</t>
    <rPh sb="5" eb="7">
      <t>テイキョウ</t>
    </rPh>
    <rPh sb="7" eb="9">
      <t>セキニン</t>
    </rPh>
    <rPh sb="9" eb="10">
      <t>シャ</t>
    </rPh>
    <phoneticPr fontId="23"/>
  </si>
  <si>
    <t>サービス提供責任者</t>
    <rPh sb="4" eb="6">
      <t>テイキョウ</t>
    </rPh>
    <rPh sb="6" eb="9">
      <t>セキニンシャ</t>
    </rPh>
    <phoneticPr fontId="19"/>
  </si>
  <si>
    <t>機能訓練</t>
    <rPh sb="0" eb="4">
      <t>キノウクンレン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</si>
  <si>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</si>
  <si>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</si>
  <si>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一般型</t>
    <rPh sb="0" eb="3">
      <t>イッパンガタ</t>
    </rPh>
    <phoneticPr fontId="4"/>
  </si>
  <si>
    <t>付表９　就労継続支援事業所の指定等に係る記載事項</t>
  </si>
  <si>
    <t>就労継続支援Ｂ型</t>
    <rPh sb="0" eb="4">
      <t>シュウロウケイゾク</t>
    </rPh>
    <rPh sb="4" eb="6">
      <t>シエン</t>
    </rPh>
    <rPh sb="7" eb="8">
      <t>ガタ</t>
    </rPh>
    <phoneticPr fontId="4"/>
  </si>
  <si>
    <t>施設入所支援の定員(人)</t>
    <rPh sb="0" eb="2">
      <t>シセツ</t>
    </rPh>
    <rPh sb="2" eb="4">
      <t>ニュウショ</t>
    </rPh>
    <rPh sb="4" eb="6">
      <t>シエン</t>
    </rPh>
    <rPh sb="7" eb="9">
      <t>テイイン</t>
    </rPh>
    <rPh sb="10" eb="11">
      <t>ニン</t>
    </rPh>
    <phoneticPr fontId="19"/>
  </si>
  <si>
    <t>付表２０　障害児入所支援(医療型障害児入所施設)の指定等に係る記載事項</t>
    <rPh sb="0" eb="2">
      <t>フヒョウ</t>
    </rPh>
    <phoneticPr fontId="28"/>
  </si>
  <si>
    <t>付表１０　就労定着支援事業所の指定等に係る記載事項</t>
  </si>
  <si>
    <t>一体的に運営する事業所の前年度の平均利用者数(人)</t>
  </si>
  <si>
    <t>利用者の推定数</t>
    <rPh sb="0" eb="3">
      <t>リヨウシャ</t>
    </rPh>
    <rPh sb="4" eb="7">
      <t>スイテイスウ</t>
    </rPh>
    <phoneticPr fontId="4"/>
  </si>
  <si>
    <t>付表１１　自立生活援助事業所の指定等に係る記載事項</t>
  </si>
  <si>
    <t>介護サービス包括型</t>
    <rPh sb="0" eb="2">
      <t>カイゴ</t>
    </rPh>
    <rPh sb="6" eb="8">
      <t>ホウカツ</t>
    </rPh>
    <rPh sb="8" eb="9">
      <t>ガタ</t>
    </rPh>
    <phoneticPr fontId="19"/>
  </si>
  <si>
    <t>生活支援員の業務の外部委託の予定</t>
  </si>
  <si>
    <t>自立訓練
(生活訓練)</t>
    <rPh sb="0" eb="2">
      <t>ジリツ</t>
    </rPh>
    <rPh sb="2" eb="4">
      <t>クンレン</t>
    </rPh>
    <rPh sb="6" eb="8">
      <t>セイカツ</t>
    </rPh>
    <rPh sb="8" eb="10">
      <t>クンレン</t>
    </rPh>
    <phoneticPr fontId="19"/>
  </si>
  <si>
    <t>有</t>
    <rPh sb="0" eb="1">
      <t>ユウ</t>
    </rPh>
    <phoneticPr fontId="4"/>
  </si>
  <si>
    <t>介護給付対象者</t>
    <rPh sb="0" eb="4">
      <t>カイゴキュウフ</t>
    </rPh>
    <rPh sb="4" eb="7">
      <t>タイショウシャ</t>
    </rPh>
    <phoneticPr fontId="4"/>
  </si>
  <si>
    <t>サービス種別(申請する種別に○)</t>
    <rPh sb="4" eb="6">
      <t>シュベツ</t>
    </rPh>
    <rPh sb="7" eb="9">
      <t>シンセイ</t>
    </rPh>
    <rPh sb="11" eb="13">
      <t>シュベツ</t>
    </rPh>
    <phoneticPr fontId="4"/>
  </si>
  <si>
    <t>日中サービス支援型</t>
    <rPh sb="0" eb="2">
      <t>ニッチュウ</t>
    </rPh>
    <rPh sb="6" eb="8">
      <t>シエン</t>
    </rPh>
    <rPh sb="8" eb="9">
      <t>ガタ</t>
    </rPh>
    <phoneticPr fontId="1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</si>
  <si>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9"/>
  </si>
  <si>
    <t>外部サービス利用型</t>
    <rPh sb="0" eb="2">
      <t>ガイブ</t>
    </rPh>
    <rPh sb="6" eb="8">
      <t>リヨウ</t>
    </rPh>
    <rPh sb="8" eb="9">
      <t>ガタ</t>
    </rPh>
    <phoneticPr fontId="19"/>
  </si>
  <si>
    <t>別紙のとおり</t>
    <rPh sb="0" eb="2">
      <t>ベッシ</t>
    </rPh>
    <phoneticPr fontId="19"/>
  </si>
  <si>
    <t>連携する施設の種別</t>
    <rPh sb="0" eb="2">
      <t>レンケイ</t>
    </rPh>
    <rPh sb="4" eb="6">
      <t>シセツ</t>
    </rPh>
    <rPh sb="7" eb="9">
      <t>シュベツ</t>
    </rPh>
    <phoneticPr fontId="4"/>
  </si>
  <si>
    <t>短期入所の利用者の推定数(人)</t>
    <rPh sb="0" eb="4">
      <t>タンキニュウショ</t>
    </rPh>
    <rPh sb="5" eb="8">
      <t>リヨウシャ</t>
    </rPh>
    <rPh sb="9" eb="12">
      <t>スイテイスウ</t>
    </rPh>
    <rPh sb="13" eb="14">
      <t>ニン</t>
    </rPh>
    <phoneticPr fontId="4"/>
  </si>
  <si>
    <t>その他</t>
    <rPh sb="2" eb="3">
      <t>タ</t>
    </rPh>
    <phoneticPr fontId="4"/>
  </si>
  <si>
    <t>施設名</t>
    <rPh sb="0" eb="3">
      <t>シセツメイ</t>
    </rPh>
    <phoneticPr fontId="4"/>
  </si>
  <si>
    <t>協力歯科医療機関</t>
    <rPh sb="0" eb="2">
      <t>キョウリョク</t>
    </rPh>
    <rPh sb="2" eb="4">
      <t>シカ</t>
    </rPh>
    <rPh sb="4" eb="8">
      <t>イリョウキカン</t>
    </rPh>
    <phoneticPr fontId="4"/>
  </si>
  <si>
    <t>共同生活住居①(主たる事業所)</t>
    <rPh sb="0" eb="6">
      <t>キョウドウセイカツジュウキョ</t>
    </rPh>
    <rPh sb="8" eb="9">
      <t>シュ</t>
    </rPh>
    <rPh sb="11" eb="14">
      <t>ジギョウショ</t>
    </rPh>
    <phoneticPr fontId="19"/>
  </si>
  <si>
    <t xml:space="preserve"> （前頁に記載）</t>
    <rPh sb="2" eb="3">
      <t>マエ</t>
    </rPh>
    <rPh sb="3" eb="4">
      <t>ページ</t>
    </rPh>
    <rPh sb="5" eb="7">
      <t>キサイ</t>
    </rPh>
    <phoneticPr fontId="4"/>
  </si>
  <si>
    <t>住居区分
（該当するものに○）</t>
    <rPh sb="0" eb="4">
      <t>ジュウキョクブン</t>
    </rPh>
    <rPh sb="6" eb="8">
      <t>ガイトウ</t>
    </rPh>
    <phoneticPr fontId="4"/>
  </si>
  <si>
    <t>アパート</t>
  </si>
  <si>
    <t>共同生活住居③</t>
    <rPh sb="0" eb="6">
      <t>キョウドウセイカツジュウキョ</t>
    </rPh>
    <phoneticPr fontId="19"/>
  </si>
  <si>
    <t>住居の利用定員(人)</t>
    <rPh sb="0" eb="2">
      <t>ジュウキョ</t>
    </rPh>
    <rPh sb="3" eb="7">
      <t>リヨウテイイン</t>
    </rPh>
    <rPh sb="8" eb="9">
      <t>ニン</t>
    </rPh>
    <phoneticPr fontId="19"/>
  </si>
  <si>
    <t>居室数</t>
    <rPh sb="0" eb="3">
      <t>キョシツスウ</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</si>
  <si>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</si>
  <si>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9"/>
  </si>
  <si>
    <t>サテライト型住居③</t>
    <rPh sb="5" eb="6">
      <t>ガタ</t>
    </rPh>
    <rPh sb="6" eb="8">
      <t>ジュウキョ</t>
    </rPh>
    <phoneticPr fontId="1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</si>
  <si>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9"/>
  </si>
  <si>
    <t>主たる対象者
(対象とするものに○)</t>
    <rPh sb="0" eb="1">
      <t>シュ</t>
    </rPh>
    <rPh sb="3" eb="6">
      <t>タイショウシャ</t>
    </rPh>
    <rPh sb="8" eb="10">
      <t>タイショウ</t>
    </rPh>
    <phoneticPr fontId="4"/>
  </si>
  <si>
    <t>精神障害</t>
    <rPh sb="0" eb="2">
      <t>セイシン</t>
    </rPh>
    <rPh sb="2" eb="4">
      <t>ショウガイ</t>
    </rPh>
    <phoneticPr fontId="4"/>
  </si>
  <si>
    <t>概要</t>
    <rPh sb="0" eb="2">
      <t>ガイヨウ</t>
    </rPh>
    <phoneticPr fontId="4"/>
  </si>
  <si>
    <t>○サテライト型住居の情報</t>
    <rPh sb="6" eb="7">
      <t>ガタ</t>
    </rPh>
    <rPh sb="7" eb="9">
      <t>ジュウキョ</t>
    </rPh>
    <rPh sb="10" eb="12">
      <t>ジョウホウ</t>
    </rPh>
    <phoneticPr fontId="4"/>
  </si>
  <si>
    <t>サテライト型住居①</t>
    <rPh sb="5" eb="6">
      <t>ガタ</t>
    </rPh>
    <rPh sb="6" eb="8">
      <t>ジュウキョ</t>
    </rPh>
    <phoneticPr fontId="19"/>
  </si>
  <si>
    <t>居室の最小床面積(㎡)</t>
    <rPh sb="0" eb="2">
      <t>キョシツ</t>
    </rPh>
    <rPh sb="3" eb="5">
      <t>サイショウ</t>
    </rPh>
    <rPh sb="5" eb="8">
      <t>ユカメンセキ</t>
    </rPh>
    <phoneticPr fontId="4"/>
  </si>
  <si>
    <t>本体住居の名称</t>
  </si>
  <si>
    <t>遊戯室</t>
  </si>
  <si>
    <t>本体住居との距離(㎞)</t>
  </si>
  <si>
    <t>サテライト型住居②</t>
    <rPh sb="5" eb="6">
      <t>ガタ</t>
    </rPh>
    <rPh sb="6" eb="8">
      <t>ジュウキョ</t>
    </rPh>
    <phoneticPr fontId="19"/>
  </si>
  <si>
    <t>付表１３　障害者支援施設の指定等に係る記載事項</t>
  </si>
  <si>
    <t>施設種別</t>
    <rPh sb="0" eb="2">
      <t>シセツ</t>
    </rPh>
    <rPh sb="2" eb="4">
      <t>シュベツ</t>
    </rPh>
    <phoneticPr fontId="19"/>
  </si>
  <si>
    <t>居室</t>
    <rPh sb="0" eb="2">
      <t>キョシツ</t>
    </rPh>
    <phoneticPr fontId="4"/>
  </si>
  <si>
    <t>廊下</t>
    <rPh sb="0" eb="2">
      <t>ロウカ</t>
    </rPh>
    <phoneticPr fontId="4"/>
  </si>
  <si>
    <t>中廊下の幅(ｍ)</t>
    <rPh sb="0" eb="1">
      <t>ナカ</t>
    </rPh>
    <rPh sb="1" eb="3">
      <t>ロウカ</t>
    </rPh>
    <rPh sb="4" eb="5">
      <t>ハバ</t>
    </rPh>
    <phoneticPr fontId="28"/>
  </si>
  <si>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</si>
  <si>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</si>
  <si>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生活介護</t>
    <rPh sb="0" eb="4">
      <t>セイカツカイゴ</t>
    </rPh>
    <phoneticPr fontId="19"/>
  </si>
  <si>
    <t>自立訓練
(機能訓練)</t>
    <rPh sb="0" eb="2">
      <t>ジリツ</t>
    </rPh>
    <rPh sb="2" eb="4">
      <t>クンレン</t>
    </rPh>
    <rPh sb="6" eb="8">
      <t>キノウ</t>
    </rPh>
    <rPh sb="8" eb="10">
      <t>クンレン</t>
    </rPh>
    <phoneticPr fontId="19"/>
  </si>
  <si>
    <t>地域定着支援</t>
    <rPh sb="0" eb="2">
      <t>チイキ</t>
    </rPh>
    <rPh sb="2" eb="6">
      <t>テイチャクシエン</t>
    </rPh>
    <phoneticPr fontId="4"/>
  </si>
  <si>
    <t>就労移行支援
(資格取得型)</t>
    <rPh sb="0" eb="2">
      <t>シュウロウ</t>
    </rPh>
    <rPh sb="2" eb="4">
      <t>イコウ</t>
    </rPh>
    <rPh sb="4" eb="6">
      <t>シエン</t>
    </rPh>
    <rPh sb="8" eb="10">
      <t>シカク</t>
    </rPh>
    <rPh sb="10" eb="12">
      <t>シュトク</t>
    </rPh>
    <rPh sb="12" eb="13">
      <t>ガタ</t>
    </rPh>
    <phoneticPr fontId="19"/>
  </si>
  <si>
    <t>就労移行支援
(Ｂ型)</t>
    <rPh sb="0" eb="2">
      <t>シュウロウ</t>
    </rPh>
    <rPh sb="2" eb="4">
      <t>イコウ</t>
    </rPh>
    <rPh sb="4" eb="6">
      <t>シエン</t>
    </rPh>
    <rPh sb="9" eb="10">
      <t>ガタ</t>
    </rPh>
    <phoneticPr fontId="19"/>
  </si>
  <si>
    <t>昼間実施サービスの定員(人)</t>
    <rPh sb="0" eb="2">
      <t>ヒルマ</t>
    </rPh>
    <rPh sb="2" eb="4">
      <t>ジッシ</t>
    </rPh>
    <rPh sb="9" eb="11">
      <t>テイイン</t>
    </rPh>
    <rPh sb="12" eb="13">
      <t>ニン</t>
    </rPh>
    <phoneticPr fontId="4"/>
  </si>
  <si>
    <t>訓練等給付対象者</t>
    <rPh sb="0" eb="3">
      <t>クンレントウ</t>
    </rPh>
    <rPh sb="3" eb="5">
      <t>キュウフ</t>
    </rPh>
    <rPh sb="5" eb="8">
      <t>タイショウシャ</t>
    </rPh>
    <phoneticPr fontId="4"/>
  </si>
  <si>
    <t>合計</t>
    <rPh sb="0" eb="2">
      <t>ゴウケイ</t>
    </rPh>
    <phoneticPr fontId="4"/>
  </si>
  <si>
    <t>　他の社会福祉施設との併設</t>
  </si>
  <si>
    <t>併設施設の定員(人)</t>
  </si>
  <si>
    <t>短期入所の実施</t>
  </si>
  <si>
    <t>併設型</t>
    <rPh sb="0" eb="3">
      <t>ヘイセツガタ</t>
    </rPh>
    <phoneticPr fontId="4"/>
  </si>
  <si>
    <t>空床型</t>
    <rPh sb="0" eb="3">
      <t>クウショウガタ</t>
    </rPh>
    <phoneticPr fontId="4"/>
  </si>
  <si>
    <t>■協力医療機関等</t>
    <rPh sb="1" eb="3">
      <t>キョウリョク</t>
    </rPh>
    <rPh sb="3" eb="5">
      <t>イリョウ</t>
    </rPh>
    <rPh sb="5" eb="7">
      <t>キカン</t>
    </rPh>
    <rPh sb="7" eb="8">
      <t>ナド</t>
    </rPh>
    <phoneticPr fontId="23"/>
  </si>
  <si>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</si>
  <si>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1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</si>
  <si>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</si>
  <si>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23"/>
  </si>
  <si>
    <t>児童発達支援センターに該当するか
（該当する場合は、○）</t>
    <rPh sb="11" eb="13">
      <t>ガイトウ</t>
    </rPh>
    <rPh sb="18" eb="20">
      <t>ガイトウ</t>
    </rPh>
    <rPh sb="22" eb="24">
      <t>バアイ</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</si>
  <si>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19"/>
  </si>
  <si>
    <t>付表１５　指定特定相談支援事業所及び指定障害児相談支援事業所の指定等に係る記載事項</t>
  </si>
  <si>
    <t>障害児相談支援</t>
    <rPh sb="0" eb="3">
      <t>ショウガイジ</t>
    </rPh>
    <rPh sb="3" eb="7">
      <t>ソウダンシエン</t>
    </rPh>
    <phoneticPr fontId="4"/>
  </si>
  <si>
    <t>相談支援専門員</t>
    <rPh sb="0" eb="7">
      <t>ソウダンシエンセンモンイン</t>
    </rPh>
    <phoneticPr fontId="19"/>
  </si>
  <si>
    <t>相談支援員</t>
    <rPh sb="0" eb="2">
      <t>ソウダン</t>
    </rPh>
    <rPh sb="2" eb="5">
      <t>シエンイン</t>
    </rPh>
    <phoneticPr fontId="4"/>
  </si>
  <si>
    <t>付表１６　児童発達支援事業所及び放課後等デイサービス事業所の指定等に係る記載事項</t>
  </si>
  <si>
    <t>児童発達支援</t>
    <rPh sb="0" eb="6">
      <t>ジドウハッタツシエン</t>
    </rPh>
    <phoneticPr fontId="4"/>
  </si>
  <si>
    <t>児童発達支援管理責任者</t>
    <rPh sb="0" eb="2">
      <t>ジドウ</t>
    </rPh>
    <rPh sb="2" eb="4">
      <t>ハッタツ</t>
    </rPh>
    <rPh sb="4" eb="6">
      <t>シエン</t>
    </rPh>
    <rPh sb="6" eb="8">
      <t>カンリ</t>
    </rPh>
    <rPh sb="8" eb="10">
      <t>セキニン</t>
    </rPh>
    <rPh sb="10" eb="11">
      <t>シャ</t>
    </rPh>
    <phoneticPr fontId="19"/>
  </si>
  <si>
    <t>送迎の有無</t>
    <rPh sb="0" eb="2">
      <t>ソウゲイ</t>
    </rPh>
    <rPh sb="3" eb="5">
      <t>ウム</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</si>
  <si>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8"/>
  </si>
  <si>
    <t>設置部分(設置されているものに○)</t>
    <rPh sb="0" eb="2">
      <t>セッチ</t>
    </rPh>
    <rPh sb="2" eb="4">
      <t>ブブン</t>
    </rPh>
    <rPh sb="5" eb="7">
      <t>セッチ</t>
    </rPh>
    <phoneticPr fontId="4"/>
  </si>
  <si>
    <t>居室</t>
  </si>
  <si>
    <t>浴室</t>
  </si>
  <si>
    <t>便所</t>
  </si>
  <si>
    <t>静養室</t>
  </si>
  <si>
    <t>職業指導に必要な設備</t>
  </si>
  <si>
    <t>音楽に関する設備</t>
  </si>
  <si>
    <t>映像に関する設備</t>
  </si>
  <si>
    <t>ギブス室</t>
  </si>
  <si>
    <t>特殊工芸の作業を支援するに必要な設備</t>
  </si>
  <si>
    <t>義肢装具を製作する設備</t>
  </si>
  <si>
    <t>＊医療法に規定する病院として必要な設備を設けてあること</t>
  </si>
  <si>
    <t>障害児対象事業の該当有無</t>
  </si>
  <si>
    <t>利用する障害児の推定数</t>
  </si>
  <si>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</si>
  <si>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</si>
  <si>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</si>
  <si>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</si>
  <si>
    <t>和光市長　殿</t>
    <rPh sb="0" eb="4">
      <t>ワコウシ</t>
    </rPh>
    <rPh sb="5" eb="6">
      <t>ドノ</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</si>
</sst>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29">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sz val="11"/>
      <color auto="1"/>
      <name val="游ゴシック"/>
      <family val="3"/>
      <scheme val="minor"/>
    </font>
    <font>
      <sz val="10"/>
      <color rgb="FF000000"/>
      <name val="ＭＳ ゴシック"/>
      <family val="3"/>
    </font>
    <font>
      <b/>
      <sz val="10"/>
      <color auto="1"/>
      <name val="ＭＳ ゴシック"/>
      <family val="3"/>
    </font>
    <font>
      <sz val="9"/>
      <color auto="1"/>
      <name val="ＭＳ ゴシック"/>
      <family val="3"/>
    </font>
    <font>
      <sz val="6"/>
      <color auto="1"/>
      <name val="ＭＳ Ｐゴシック"/>
      <family val="3"/>
    </font>
    <font>
      <b/>
      <sz val="10"/>
      <color rgb="FF000000"/>
      <name val="ＭＳ 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0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13">
    <xf numFmtId="0" fontId="0" fillId="0" borderId="0" xfId="0">
      <alignment vertical="center"/>
    </xf>
    <xf numFmtId="49" fontId="5"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0" fontId="6" fillId="3" borderId="4" xfId="0" applyFont="1" applyFill="1" applyBorder="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5" xfId="2" applyNumberFormat="1" applyFont="1" applyFill="1" applyBorder="1" applyAlignment="1">
      <alignment vertical="center" shrinkToFit="1"/>
    </xf>
    <xf numFmtId="49" fontId="6" fillId="3" borderId="6" xfId="2" applyNumberFormat="1" applyFont="1" applyFill="1" applyBorder="1" applyAlignment="1">
      <alignment vertical="center" shrinkToFit="1"/>
    </xf>
    <xf numFmtId="49" fontId="6" fillId="3" borderId="7"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9" xfId="2" applyNumberFormat="1" applyFont="1" applyFill="1" applyBorder="1" applyAlignment="1">
      <alignment vertical="center" wrapText="1"/>
    </xf>
    <xf numFmtId="49" fontId="6" fillId="3" borderId="7" xfId="2" applyNumberFormat="1" applyFont="1" applyFill="1" applyBorder="1">
      <alignment vertical="center"/>
    </xf>
    <xf numFmtId="49" fontId="6" fillId="3" borderId="9" xfId="2" applyNumberFormat="1" applyFont="1" applyFill="1" applyBorder="1">
      <alignment vertical="center"/>
    </xf>
    <xf numFmtId="49" fontId="6" fillId="3" borderId="8" xfId="2" applyNumberFormat="1" applyFont="1" applyFill="1" applyBorder="1">
      <alignment vertical="center"/>
    </xf>
    <xf numFmtId="49" fontId="9" fillId="3" borderId="7"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6" fillId="3" borderId="10" xfId="2" applyNumberFormat="1" applyFont="1" applyFill="1" applyBorder="1" applyAlignment="1">
      <alignment vertical="center" shrinkToFit="1"/>
    </xf>
    <xf numFmtId="49" fontId="6" fillId="3" borderId="11" xfId="2" applyNumberFormat="1" applyFont="1" applyFill="1" applyBorder="1" applyAlignment="1">
      <alignment vertical="center" shrinkToFit="1"/>
    </xf>
    <xf numFmtId="49" fontId="6" fillId="3" borderId="12"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13" xfId="2" applyNumberFormat="1" applyFont="1" applyFill="1" applyBorder="1" applyAlignment="1">
      <alignment vertical="center" wrapText="1"/>
    </xf>
    <xf numFmtId="49" fontId="6" fillId="3" borderId="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10" fillId="0" borderId="14" xfId="2" applyNumberFormat="1" applyFont="1" applyBorder="1" applyAlignment="1">
      <alignment vertical="center" wrapText="1"/>
    </xf>
    <xf numFmtId="49" fontId="7" fillId="0" borderId="13" xfId="2" applyNumberFormat="1" applyFont="1" applyBorder="1">
      <alignment vertical="center"/>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0" fontId="6" fillId="3" borderId="15" xfId="0" applyFont="1" applyFill="1" applyBorder="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49" fontId="6" fillId="3" borderId="1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6" fillId="3" borderId="18" xfId="2" applyNumberFormat="1" applyFont="1" applyFill="1" applyBorder="1">
      <alignment vertical="center"/>
    </xf>
    <xf numFmtId="49" fontId="6" fillId="3" borderId="19" xfId="2" applyNumberFormat="1" applyFont="1" applyFill="1" applyBorder="1">
      <alignment vertical="center"/>
    </xf>
    <xf numFmtId="49" fontId="6" fillId="3" borderId="20" xfId="2" applyNumberFormat="1" applyFont="1" applyFill="1" applyBorder="1">
      <alignment vertical="center"/>
    </xf>
    <xf numFmtId="49" fontId="9" fillId="3" borderId="18"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5" xfId="2" applyNumberFormat="1" applyFont="1" applyFill="1" applyBorder="1" applyAlignment="1">
      <alignment horizontal="center" vertical="center" wrapText="1"/>
    </xf>
    <xf numFmtId="49" fontId="6" fillId="0" borderId="9" xfId="2" applyNumberFormat="1" applyFont="1" applyBorder="1" applyAlignment="1">
      <alignment vertical="center" shrinkToFit="1"/>
    </xf>
    <xf numFmtId="49" fontId="6" fillId="0" borderId="4" xfId="2" applyNumberFormat="1" applyFont="1" applyBorder="1" applyAlignment="1">
      <alignment vertical="center" shrinkToFit="1"/>
    </xf>
    <xf numFmtId="49" fontId="6"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6" fillId="0" borderId="0" xfId="2" applyFont="1" applyAlignment="1">
      <alignment vertical="top" wrapText="1"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6" fillId="0" borderId="9" xfId="2" applyNumberFormat="1" applyFont="1" applyBorder="1">
      <alignment vertical="center"/>
    </xf>
    <xf numFmtId="49" fontId="9" fillId="2" borderId="3"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7" xfId="2" applyNumberFormat="1" applyFont="1" applyBorder="1" applyAlignment="1">
      <alignment vertical="center" shrinkToFit="1"/>
    </xf>
    <xf numFmtId="0" fontId="6" fillId="0" borderId="13" xfId="2" applyFont="1" applyBorder="1" applyAlignment="1">
      <alignment vertical="center" shrinkToFit="1"/>
    </xf>
    <xf numFmtId="0" fontId="6" fillId="0" borderId="15" xfId="2" applyFont="1" applyBorder="1" applyAlignment="1">
      <alignment vertical="center" shrinkToFit="1"/>
    </xf>
    <xf numFmtId="49" fontId="6" fillId="0" borderId="14" xfId="2" applyNumberFormat="1" applyFont="1" applyBorder="1" applyAlignment="1">
      <alignment vertical="center" shrinkToFit="1"/>
    </xf>
    <xf numFmtId="49" fontId="6"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6" fillId="0" borderId="15" xfId="2" applyNumberFormat="1" applyFont="1" applyBorder="1" applyAlignment="1">
      <alignment vertical="center" shrinkToFit="1"/>
    </xf>
    <xf numFmtId="49" fontId="1" fillId="2" borderId="0" xfId="2" applyNumberFormat="1" applyFont="1" applyFill="1" applyAlignment="1">
      <alignment horizontal="right" vertical="center"/>
    </xf>
    <xf numFmtId="49" fontId="6"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3" xfId="2" applyNumberFormat="1" applyFont="1" applyBorder="1">
      <alignment vertical="center"/>
    </xf>
    <xf numFmtId="49" fontId="9" fillId="2" borderId="4" xfId="2" applyNumberFormat="1" applyFont="1" applyFill="1" applyBorder="1" applyAlignment="1">
      <alignment horizontal="center" vertical="center" shrinkToFit="1"/>
    </xf>
    <xf numFmtId="49" fontId="9" fillId="2" borderId="14" xfId="2" applyNumberFormat="1" applyFont="1" applyFill="1" applyBorder="1" applyAlignment="1">
      <alignment horizontal="center"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49" fontId="6"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9" fillId="2" borderId="15" xfId="2" applyNumberFormat="1" applyFont="1" applyFill="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4" xfId="2" applyNumberFormat="1" applyFont="1" applyBorder="1" applyAlignment="1">
      <alignment horizontal="center" vertical="center"/>
    </xf>
    <xf numFmtId="49" fontId="10" fillId="3" borderId="21" xfId="2" applyNumberFormat="1" applyFont="1" applyFill="1" applyBorder="1" applyAlignment="1">
      <alignment horizontal="center" vertical="center" wrapText="1" shrinkToFit="1"/>
    </xf>
    <xf numFmtId="49" fontId="6"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14" xfId="2" applyNumberFormat="1" applyFont="1" applyBorder="1" applyAlignment="1">
      <alignment horizontal="center" vertical="center" shrinkToFit="1"/>
    </xf>
    <xf numFmtId="0" fontId="6" fillId="3" borderId="14" xfId="0" applyFont="1" applyFill="1" applyBorder="1">
      <alignment vertical="center"/>
    </xf>
    <xf numFmtId="49" fontId="13" fillId="0" borderId="0" xfId="2" applyNumberFormat="1" applyFont="1">
      <alignment vertical="center"/>
    </xf>
    <xf numFmtId="49" fontId="7" fillId="0" borderId="14" xfId="2" applyNumberFormat="1" applyFont="1" applyBorder="1" applyAlignment="1">
      <alignment horizontal="center" vertical="center"/>
    </xf>
    <xf numFmtId="0" fontId="6" fillId="0" borderId="5" xfId="2" applyFont="1" applyBorder="1" applyAlignment="1">
      <alignment vertical="center" shrinkToFit="1"/>
    </xf>
    <xf numFmtId="0" fontId="6" fillId="0" borderId="6" xfId="2" applyFont="1" applyBorder="1" applyAlignment="1">
      <alignment vertical="center" shrinkToFit="1"/>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6" fillId="0" borderId="0" xfId="2" applyNumberFormat="1" applyFont="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49" fontId="6"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14" fillId="2" borderId="15" xfId="0" applyFont="1" applyFill="1" applyBorder="1" applyAlignment="1">
      <alignment vertical="center" shrinkToFit="1"/>
    </xf>
    <xf numFmtId="0" fontId="6" fillId="0" borderId="16" xfId="2" applyFont="1" applyBorder="1" applyAlignment="1">
      <alignment vertical="center" shrinkToFit="1"/>
    </xf>
    <xf numFmtId="0" fontId="6" fillId="0" borderId="17" xfId="2" applyFont="1" applyBorder="1" applyAlignment="1">
      <alignment vertical="center" shrinkToFit="1"/>
    </xf>
    <xf numFmtId="0" fontId="10" fillId="3" borderId="21" xfId="2" applyFont="1" applyFill="1" applyBorder="1" applyAlignment="1">
      <alignment horizontal="center" vertical="center" wrapText="1" shrinkToFit="1"/>
    </xf>
    <xf numFmtId="49" fontId="6" fillId="0" borderId="7"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19" xfId="2" applyNumberFormat="1" applyFont="1" applyBorder="1" applyAlignment="1">
      <alignment vertical="center" wrapTex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49" fontId="10" fillId="3" borderId="7"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6" fillId="0" borderId="7" xfId="2" applyNumberFormat="1" applyFont="1" applyBorder="1" applyAlignment="1">
      <alignment horizontal="center" vertical="center"/>
    </xf>
    <xf numFmtId="49" fontId="6" fillId="2" borderId="7" xfId="2" applyNumberFormat="1" applyFont="1" applyFill="1" applyBorder="1" applyAlignment="1">
      <alignment horizontal="center" vertical="center"/>
    </xf>
    <xf numFmtId="49" fontId="6" fillId="2" borderId="7" xfId="2" applyNumberFormat="1" applyFont="1" applyFill="1" applyBorder="1">
      <alignment vertical="center"/>
    </xf>
    <xf numFmtId="49" fontId="6" fillId="2" borderId="21" xfId="2" applyNumberFormat="1" applyFont="1" applyFill="1" applyBorder="1" applyAlignment="1">
      <alignment horizontal="center" vertical="center"/>
    </xf>
    <xf numFmtId="0" fontId="1" fillId="0" borderId="0" xfId="0" applyFont="1">
      <alignment vertical="center"/>
    </xf>
    <xf numFmtId="49" fontId="10" fillId="3" borderId="12"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6" fillId="0" borderId="12" xfId="2" applyNumberFormat="1" applyFont="1" applyBorder="1" applyAlignment="1">
      <alignment horizontal="center" vertical="center"/>
    </xf>
    <xf numFmtId="49" fontId="6" fillId="2" borderId="12" xfId="2" applyNumberFormat="1" applyFont="1" applyFill="1" applyBorder="1" applyAlignment="1">
      <alignment horizontal="center" vertical="center"/>
    </xf>
    <xf numFmtId="49" fontId="6" fillId="2" borderId="12" xfId="2" applyNumberFormat="1" applyFont="1" applyFill="1" applyBorder="1">
      <alignment vertical="center"/>
    </xf>
    <xf numFmtId="49" fontId="6"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8" xfId="2" applyNumberFormat="1" applyFont="1" applyBorder="1">
      <alignment vertical="center"/>
    </xf>
    <xf numFmtId="49" fontId="6" fillId="0" borderId="20" xfId="2" applyNumberFormat="1" applyFont="1" applyBorder="1" applyAlignment="1">
      <alignment vertical="center" shrinkToFit="1"/>
    </xf>
    <xf numFmtId="49" fontId="6" fillId="0" borderId="19" xfId="2" applyNumberFormat="1" applyFont="1" applyBorder="1">
      <alignment vertical="center"/>
    </xf>
    <xf numFmtId="0" fontId="14" fillId="2" borderId="14" xfId="0" applyFont="1" applyFill="1" applyBorder="1" applyAlignment="1">
      <alignment vertical="center" shrinkToFit="1"/>
    </xf>
    <xf numFmtId="49" fontId="6" fillId="0" borderId="18" xfId="2" applyNumberFormat="1" applyFont="1" applyBorder="1" applyAlignment="1">
      <alignment vertical="center" shrinkToFit="1"/>
    </xf>
    <xf numFmtId="49" fontId="6" fillId="0" borderId="20" xfId="2" applyNumberFormat="1" applyFont="1" applyBorder="1">
      <alignment vertical="center"/>
    </xf>
    <xf numFmtId="49" fontId="10" fillId="3" borderId="20"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6" fillId="0" borderId="18" xfId="2" applyNumberFormat="1" applyFont="1" applyBorder="1" applyAlignment="1">
      <alignment horizontal="center" vertical="center"/>
    </xf>
    <xf numFmtId="49" fontId="6" fillId="2" borderId="18" xfId="2" applyNumberFormat="1" applyFont="1" applyFill="1" applyBorder="1" applyAlignment="1">
      <alignment horizontal="center" vertical="center"/>
    </xf>
    <xf numFmtId="49" fontId="6" fillId="2" borderId="18" xfId="2" applyNumberFormat="1" applyFont="1" applyFill="1" applyBorder="1">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9" applyNumberFormat="1" applyFont="1" applyAlignment="1">
      <alignment horizontal="left" vertical="top"/>
    </xf>
    <xf numFmtId="176" fontId="1" fillId="0" borderId="0" xfId="9" applyNumberFormat="1" applyFont="1" applyAlignment="1">
      <alignment vertical="center"/>
    </xf>
    <xf numFmtId="49" fontId="6" fillId="3" borderId="7" xfId="9" applyNumberFormat="1" applyFont="1" applyFill="1" applyBorder="1" applyAlignment="1">
      <alignment horizontal="center" vertical="center"/>
    </xf>
    <xf numFmtId="49" fontId="6" fillId="3" borderId="8" xfId="9" applyNumberFormat="1" applyFont="1" applyFill="1" applyBorder="1" applyAlignment="1">
      <alignment horizontal="center" vertical="center"/>
    </xf>
    <xf numFmtId="49" fontId="6" fillId="3" borderId="9" xfId="9" applyNumberFormat="1" applyFont="1" applyFill="1" applyBorder="1" applyAlignment="1">
      <alignment horizontal="center" vertical="center"/>
    </xf>
    <xf numFmtId="49" fontId="6" fillId="3" borderId="4" xfId="9" applyNumberFormat="1" applyFont="1" applyFill="1" applyBorder="1" applyAlignment="1">
      <alignment horizontal="center" vertical="center"/>
    </xf>
    <xf numFmtId="49" fontId="6" fillId="0" borderId="21" xfId="9" applyNumberFormat="1" applyFont="1" applyBorder="1" applyAlignment="1">
      <alignment horizontal="center" vertical="center"/>
    </xf>
    <xf numFmtId="49" fontId="6" fillId="0" borderId="0" xfId="9" applyNumberFormat="1" applyFont="1" applyBorder="1" applyAlignment="1">
      <alignment horizontal="center" vertical="center"/>
    </xf>
    <xf numFmtId="49" fontId="6" fillId="0" borderId="0" xfId="5" applyNumberFormat="1" applyFont="1" applyBorder="1" applyAlignment="1">
      <alignment vertical="center"/>
    </xf>
    <xf numFmtId="49" fontId="6" fillId="0" borderId="0" xfId="5" applyNumberFormat="1" applyFont="1" applyBorder="1" applyAlignment="1">
      <alignment horizontal="right" vertical="center"/>
    </xf>
    <xf numFmtId="49" fontId="11" fillId="0" borderId="0" xfId="9" applyNumberFormat="1" applyFont="1" applyAlignment="1">
      <alignment vertical="center"/>
    </xf>
    <xf numFmtId="49" fontId="6" fillId="3" borderId="12" xfId="9" applyNumberFormat="1" applyFont="1" applyFill="1" applyBorder="1" applyAlignment="1">
      <alignment horizontal="center" vertical="center"/>
    </xf>
    <xf numFmtId="49" fontId="6" fillId="3" borderId="0" xfId="9" applyNumberFormat="1" applyFont="1" applyFill="1" applyBorder="1" applyAlignment="1">
      <alignment horizontal="center" vertical="center"/>
    </xf>
    <xf numFmtId="49" fontId="6" fillId="3" borderId="13" xfId="9" applyNumberFormat="1" applyFont="1" applyFill="1" applyBorder="1" applyAlignment="1">
      <alignment horizontal="center" vertical="center"/>
    </xf>
    <xf numFmtId="49" fontId="6" fillId="3" borderId="15" xfId="9" applyNumberFormat="1" applyFont="1" applyFill="1" applyBorder="1" applyAlignment="1">
      <alignment horizontal="center" vertical="center"/>
    </xf>
    <xf numFmtId="49" fontId="6" fillId="0" borderId="21" xfId="9" applyNumberFormat="1" applyFont="1" applyBorder="1" applyAlignment="1">
      <alignment horizontal="left" vertical="center"/>
    </xf>
    <xf numFmtId="49" fontId="6" fillId="2" borderId="21" xfId="9" applyNumberFormat="1" applyFont="1" applyFill="1" applyBorder="1" applyAlignment="1">
      <alignment horizontal="left" vertical="center"/>
    </xf>
    <xf numFmtId="49" fontId="6" fillId="0" borderId="4" xfId="9" applyNumberFormat="1" applyFont="1" applyBorder="1" applyAlignment="1">
      <alignment horizontal="left" vertical="center"/>
    </xf>
    <xf numFmtId="49" fontId="6" fillId="0" borderId="21" xfId="9" applyNumberFormat="1" applyFont="1" applyBorder="1" applyAlignment="1">
      <alignment horizontal="left" vertical="top" wrapText="1"/>
    </xf>
    <xf numFmtId="49" fontId="6" fillId="0" borderId="21" xfId="9" applyNumberFormat="1" applyFont="1" applyBorder="1" applyAlignment="1">
      <alignment horizontal="left" vertical="center" wrapText="1"/>
    </xf>
    <xf numFmtId="49" fontId="6" fillId="2" borderId="21" xfId="9" applyNumberFormat="1" applyFont="1" applyFill="1" applyBorder="1" applyAlignment="1">
      <alignment horizontal="left" vertical="center" wrapText="1"/>
    </xf>
    <xf numFmtId="49" fontId="6" fillId="0" borderId="0" xfId="9" applyNumberFormat="1" applyFont="1" applyBorder="1" applyAlignment="1">
      <alignment vertical="center" wrapText="1"/>
    </xf>
    <xf numFmtId="49" fontId="6" fillId="0" borderId="15" xfId="9" applyNumberFormat="1" applyFont="1" applyBorder="1" applyAlignment="1">
      <alignment horizontal="left" vertical="center"/>
    </xf>
    <xf numFmtId="49" fontId="6" fillId="0" borderId="0" xfId="9" applyNumberFormat="1" applyFont="1" applyBorder="1" applyAlignment="1">
      <alignment vertical="top" wrapText="1"/>
    </xf>
    <xf numFmtId="49" fontId="1" fillId="0" borderId="0" xfId="9" applyNumberFormat="1" applyFont="1" applyAlignment="1">
      <alignment vertical="top"/>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11" fillId="0" borderId="0" xfId="9" applyNumberFormat="1" applyFont="1" applyAlignment="1">
      <alignment horizontal="left" vertical="top"/>
    </xf>
    <xf numFmtId="49" fontId="6" fillId="3" borderId="18" xfId="9" applyNumberFormat="1" applyFont="1" applyFill="1" applyBorder="1" applyAlignment="1">
      <alignment horizontal="center" vertical="center"/>
    </xf>
    <xf numFmtId="49" fontId="6" fillId="3" borderId="20" xfId="9" applyNumberFormat="1" applyFont="1" applyFill="1" applyBorder="1" applyAlignment="1">
      <alignment horizontal="center" vertical="center"/>
    </xf>
    <xf numFmtId="49" fontId="6" fillId="3" borderId="19" xfId="9" applyNumberFormat="1" applyFont="1" applyFill="1" applyBorder="1" applyAlignment="1">
      <alignment horizontal="center" vertical="center"/>
    </xf>
    <xf numFmtId="49" fontId="6" fillId="3" borderId="14" xfId="9" applyNumberFormat="1" applyFont="1" applyFill="1" applyBorder="1" applyAlignment="1">
      <alignment horizontal="center" vertical="center"/>
    </xf>
    <xf numFmtId="49" fontId="6" fillId="0" borderId="14" xfId="9" applyNumberFormat="1" applyFont="1" applyBorder="1" applyAlignment="1">
      <alignment horizontal="left" vertical="center"/>
    </xf>
    <xf numFmtId="49" fontId="6" fillId="0" borderId="8" xfId="8" applyNumberFormat="1" applyFont="1" applyBorder="1" applyAlignment="1">
      <alignment horizontal="center" vertical="center"/>
    </xf>
    <xf numFmtId="49" fontId="6" fillId="0" borderId="4" xfId="9" applyNumberFormat="1" applyFont="1" applyBorder="1" applyAlignment="1">
      <alignment horizontal="left" vertical="center" wrapText="1"/>
    </xf>
    <xf numFmtId="49" fontId="6" fillId="0" borderId="7" xfId="9" applyNumberFormat="1" applyFont="1" applyBorder="1" applyAlignment="1">
      <alignment horizontal="left" vertical="top"/>
    </xf>
    <xf numFmtId="49" fontId="6" fillId="0" borderId="8" xfId="9" applyNumberFormat="1" applyFont="1" applyBorder="1" applyAlignment="1">
      <alignment horizontal="left" vertical="top"/>
    </xf>
    <xf numFmtId="49" fontId="6" fillId="0" borderId="8" xfId="9" applyNumberFormat="1" applyFont="1" applyBorder="1" applyAlignment="1">
      <alignment horizontal="center" vertical="top"/>
    </xf>
    <xf numFmtId="49" fontId="6" fillId="0" borderId="9" xfId="9" applyNumberFormat="1" applyFont="1" applyBorder="1" applyAlignment="1">
      <alignment horizontal="center" vertical="top"/>
    </xf>
    <xf numFmtId="49" fontId="6" fillId="0" borderId="21" xfId="9" applyNumberFormat="1" applyFont="1" applyBorder="1" applyAlignment="1">
      <alignment horizontal="left" vertical="top"/>
    </xf>
    <xf numFmtId="49" fontId="6" fillId="0" borderId="13" xfId="8" applyNumberFormat="1" applyFont="1" applyBorder="1" applyAlignment="1">
      <alignment horizontal="center" vertical="center"/>
    </xf>
    <xf numFmtId="49" fontId="6" fillId="0" borderId="15" xfId="9" applyNumberFormat="1" applyFont="1" applyBorder="1" applyAlignment="1">
      <alignment horizontal="left" vertical="center" wrapText="1"/>
    </xf>
    <xf numFmtId="49" fontId="6" fillId="0" borderId="15" xfId="9" applyNumberFormat="1" applyFont="1" applyBorder="1" applyAlignment="1">
      <alignment horizontal="center" vertical="center"/>
    </xf>
    <xf numFmtId="49" fontId="6" fillId="0" borderId="12" xfId="9" applyNumberFormat="1" applyFont="1" applyBorder="1" applyAlignment="1">
      <alignment horizontal="left" vertical="top"/>
    </xf>
    <xf numFmtId="49" fontId="6" fillId="0" borderId="0" xfId="9" applyNumberFormat="1" applyFont="1" applyBorder="1" applyAlignment="1">
      <alignment horizontal="left" vertical="top"/>
    </xf>
    <xf numFmtId="49" fontId="6" fillId="0" borderId="0" xfId="9" applyNumberFormat="1" applyFont="1" applyBorder="1" applyAlignment="1">
      <alignment horizontal="center" vertical="top"/>
    </xf>
    <xf numFmtId="49" fontId="6" fillId="0" borderId="13" xfId="9" applyNumberFormat="1" applyFont="1" applyBorder="1" applyAlignment="1">
      <alignment horizontal="center" vertical="top"/>
    </xf>
    <xf numFmtId="49" fontId="6" fillId="0" borderId="25" xfId="8" applyNumberFormat="1" applyFont="1" applyBorder="1" applyAlignment="1">
      <alignment horizontal="center" vertical="center"/>
    </xf>
    <xf numFmtId="49" fontId="6" fillId="0" borderId="26" xfId="8" applyNumberFormat="1" applyFont="1" applyBorder="1" applyAlignment="1">
      <alignment horizontal="center" vertical="center"/>
    </xf>
    <xf numFmtId="49" fontId="6" fillId="0" borderId="27" xfId="8" applyNumberFormat="1" applyFont="1" applyBorder="1" applyAlignment="1">
      <alignment horizontal="center" vertical="center"/>
    </xf>
    <xf numFmtId="49" fontId="1" fillId="0" borderId="0" xfId="9" applyNumberFormat="1" applyFont="1" applyAlignment="1">
      <alignment horizontal="left" vertical="top" wrapText="1"/>
    </xf>
    <xf numFmtId="49" fontId="6" fillId="0" borderId="12" xfId="9" applyNumberFormat="1" applyFont="1" applyBorder="1" applyAlignment="1">
      <alignment horizontal="left" vertical="center" wrapText="1"/>
    </xf>
    <xf numFmtId="49" fontId="6" fillId="0" borderId="13" xfId="9" applyNumberFormat="1" applyFont="1" applyBorder="1" applyAlignment="1">
      <alignment horizontal="left" vertical="center" wrapText="1"/>
    </xf>
    <xf numFmtId="49" fontId="6" fillId="0" borderId="13" xfId="8" applyNumberFormat="1" applyFont="1" applyBorder="1" applyAlignment="1">
      <alignment horizontal="left" vertical="top"/>
    </xf>
    <xf numFmtId="49" fontId="6" fillId="0" borderId="28" xfId="2" applyNumberFormat="1" applyFont="1" applyBorder="1">
      <alignment vertical="center"/>
    </xf>
    <xf numFmtId="49" fontId="6" fillId="0" borderId="15" xfId="9" applyNumberFormat="1" applyFont="1" applyBorder="1" applyAlignment="1">
      <alignment vertical="center"/>
    </xf>
    <xf numFmtId="177" fontId="1" fillId="0" borderId="0" xfId="9" applyNumberFormat="1" applyFont="1" applyAlignment="1">
      <alignment horizontal="center" vertical="center"/>
    </xf>
    <xf numFmtId="49" fontId="1" fillId="0" borderId="4" xfId="8" applyNumberFormat="1" applyBorder="1" applyAlignment="1">
      <alignment horizontal="center" vertical="center"/>
    </xf>
    <xf numFmtId="49" fontId="1" fillId="0" borderId="29" xfId="8" applyNumberFormat="1" applyBorder="1" applyAlignment="1">
      <alignment horizontal="center" vertical="center"/>
    </xf>
    <xf numFmtId="49" fontId="1" fillId="0" borderId="23" xfId="8" applyNumberFormat="1" applyBorder="1" applyAlignment="1">
      <alignment horizontal="center" vertical="center"/>
    </xf>
    <xf numFmtId="49" fontId="1" fillId="0" borderId="15" xfId="8" applyNumberFormat="1" applyBorder="1" applyAlignment="1">
      <alignment horizontal="center" vertical="center"/>
    </xf>
    <xf numFmtId="49" fontId="1" fillId="0" borderId="24" xfId="8" applyNumberFormat="1" applyBorder="1" applyAlignment="1">
      <alignment horizontal="center" vertical="center"/>
    </xf>
    <xf numFmtId="49" fontId="6" fillId="0" borderId="18" xfId="9" applyNumberFormat="1" applyFont="1" applyBorder="1" applyAlignment="1">
      <alignment horizontal="left" vertical="center" wrapText="1"/>
    </xf>
    <xf numFmtId="49" fontId="6" fillId="0" borderId="19" xfId="9" applyNumberFormat="1" applyFont="1" applyBorder="1" applyAlignment="1">
      <alignment horizontal="left" vertical="center" wrapText="1"/>
    </xf>
    <xf numFmtId="49" fontId="6" fillId="0" borderId="18" xfId="8" applyNumberFormat="1" applyFont="1" applyBorder="1" applyAlignment="1">
      <alignment horizontal="left" vertical="top"/>
    </xf>
    <xf numFmtId="49" fontId="6" fillId="0" borderId="20" xfId="8" applyNumberFormat="1" applyFont="1" applyBorder="1" applyAlignment="1">
      <alignment horizontal="left" vertical="top"/>
    </xf>
    <xf numFmtId="49" fontId="6" fillId="0" borderId="19" xfId="8" applyNumberFormat="1" applyFont="1" applyBorder="1" applyAlignment="1">
      <alignment horizontal="left" vertical="top"/>
    </xf>
    <xf numFmtId="49" fontId="6" fillId="0" borderId="14" xfId="9" applyNumberFormat="1" applyFont="1" applyBorder="1" applyAlignment="1">
      <alignment horizontal="left" vertical="center" wrapText="1"/>
    </xf>
    <xf numFmtId="49" fontId="6" fillId="0" borderId="20" xfId="9" applyNumberFormat="1" applyFont="1" applyBorder="1" applyAlignment="1">
      <alignment horizontal="center" vertical="top"/>
    </xf>
    <xf numFmtId="49" fontId="6" fillId="0" borderId="19" xfId="9" applyNumberFormat="1" applyFont="1" applyBorder="1" applyAlignment="1">
      <alignment horizontal="center" vertical="top"/>
    </xf>
    <xf numFmtId="49" fontId="1" fillId="0" borderId="8"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15" fillId="0" borderId="0" xfId="9" applyNumberFormat="1" applyFont="1" applyBorder="1" applyAlignment="1">
      <alignment vertical="center" wrapText="1"/>
    </xf>
    <xf numFmtId="0" fontId="1" fillId="0" borderId="0" xfId="1" applyAlignment="1">
      <alignment horizontal="center" vertical="center"/>
    </xf>
    <xf numFmtId="0" fontId="16" fillId="0" borderId="0" xfId="1" applyFont="1" applyAlignment="1">
      <alignment horizontal="left" vertical="center"/>
    </xf>
    <xf numFmtId="0" fontId="5" fillId="0" borderId="0" xfId="1" applyFont="1" applyAlignment="1">
      <alignment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4" applyFont="1" applyBorder="1" applyAlignment="1">
      <alignment horizontal="center" vertical="center" shrinkToFi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21" xfId="1" applyFont="1" applyBorder="1" applyAlignment="1">
      <alignment horizontal="left" vertical="top" wrapText="1"/>
    </xf>
    <xf numFmtId="0" fontId="17" fillId="0" borderId="4" xfId="4" applyFont="1" applyBorder="1" applyAlignment="1">
      <alignment horizontal="left" vertical="center" shrinkToFit="1"/>
    </xf>
    <xf numFmtId="0" fontId="5" fillId="0" borderId="8" xfId="1" applyFont="1" applyBorder="1" applyAlignment="1">
      <alignment horizontal="left"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4" xfId="1" applyFont="1" applyBorder="1" applyAlignment="1">
      <alignment horizontal="left" vertical="center"/>
    </xf>
    <xf numFmtId="0" fontId="5" fillId="0" borderId="4" xfId="1" applyFont="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30"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2" borderId="14" xfId="1" applyFont="1" applyFill="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18" fillId="0" borderId="7" xfId="1" applyFont="1" applyBorder="1" applyAlignment="1">
      <alignment horizontal="left" vertical="center" wrapText="1" shrinkToFit="1"/>
    </xf>
    <xf numFmtId="0" fontId="18" fillId="0" borderId="8" xfId="1" applyFont="1" applyBorder="1" applyAlignment="1">
      <alignment horizontal="left" vertical="center" wrapText="1" shrinkToFit="1"/>
    </xf>
    <xf numFmtId="0" fontId="18" fillId="0" borderId="9" xfId="1" applyFont="1" applyBorder="1" applyAlignment="1">
      <alignment horizontal="left" vertical="center" wrapText="1" shrinkToFit="1"/>
    </xf>
    <xf numFmtId="0" fontId="5" fillId="0" borderId="15" xfId="4" applyFont="1" applyBorder="1" applyAlignment="1">
      <alignment horizontal="center" vertical="center"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17" fillId="0" borderId="15" xfId="4" applyFont="1" applyBorder="1" applyAlignment="1">
      <alignment horizontal="left" vertical="center" shrinkToFit="1"/>
    </xf>
    <xf numFmtId="0" fontId="5" fillId="0" borderId="20" xfId="1" applyFont="1" applyBorder="1" applyAlignment="1">
      <alignment horizontal="left" vertical="center" wrapText="1"/>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horizontal="left" vertical="center" wrapText="1"/>
    </xf>
    <xf numFmtId="0" fontId="5" fillId="0" borderId="31"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2" borderId="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15" xfId="1" applyFont="1" applyBorder="1" applyAlignment="1">
      <alignment horizontal="center" vertical="center"/>
    </xf>
    <xf numFmtId="0" fontId="18" fillId="0" borderId="1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13" xfId="1" applyFont="1" applyBorder="1" applyAlignment="1">
      <alignment horizontal="left" vertical="center" wrapText="1" shrinkToFit="1"/>
    </xf>
    <xf numFmtId="0" fontId="5" fillId="0" borderId="21" xfId="1" applyFont="1" applyBorder="1" applyAlignment="1" applyProtection="1">
      <alignment horizontal="center" vertical="center"/>
      <protection locked="0"/>
    </xf>
    <xf numFmtId="49" fontId="5" fillId="0" borderId="4"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21" xfId="2" applyFont="1" applyBorder="1" applyAlignment="1">
      <alignment horizontal="left" vertical="center"/>
    </xf>
    <xf numFmtId="0" fontId="5" fillId="0" borderId="4" xfId="1" applyFont="1" applyBorder="1" applyAlignment="1" applyProtection="1">
      <alignment horizontal="left" vertical="center"/>
      <protection locked="0"/>
    </xf>
    <xf numFmtId="0" fontId="5" fillId="0" borderId="5" xfId="1" applyFont="1" applyBorder="1" applyAlignment="1">
      <alignment horizontal="center" vertical="center"/>
    </xf>
    <xf numFmtId="0" fontId="5" fillId="0" borderId="32" xfId="1" applyFont="1" applyBorder="1" applyAlignment="1" applyProtection="1">
      <alignment horizontal="center" vertical="center"/>
      <protection locked="0"/>
    </xf>
    <xf numFmtId="0" fontId="5" fillId="0" borderId="33" xfId="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11" xfId="1" applyFont="1" applyBorder="1" applyAlignment="1" applyProtection="1">
      <alignment horizontal="center" vertical="center"/>
      <protection locked="0"/>
    </xf>
    <xf numFmtId="0" fontId="5" fillId="2" borderId="15" xfId="1" applyFont="1" applyFill="1" applyBorder="1" applyAlignment="1">
      <alignment horizontal="center" vertical="center"/>
    </xf>
    <xf numFmtId="0" fontId="5" fillId="0" borderId="1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9" xfId="1" applyFont="1" applyBorder="1" applyAlignment="1">
      <alignment vertical="center"/>
    </xf>
    <xf numFmtId="0" fontId="5" fillId="0" borderId="12" xfId="1" applyFont="1" applyBorder="1" applyAlignment="1" applyProtection="1">
      <alignment horizontal="left" vertical="center"/>
      <protection locked="0"/>
    </xf>
    <xf numFmtId="0" fontId="5" fillId="0" borderId="12" xfId="4" applyFont="1" applyBorder="1" applyAlignment="1">
      <alignment horizontal="center" vertical="center" shrinkToFit="1"/>
    </xf>
    <xf numFmtId="0" fontId="5" fillId="0" borderId="21" xfId="1" applyFont="1" applyBorder="1" applyAlignment="1">
      <alignment horizontal="center" vertical="center"/>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0" borderId="15" xfId="1" applyFont="1" applyBorder="1" applyAlignment="1" applyProtection="1">
      <alignment horizontal="left" vertical="center"/>
      <protection locked="0"/>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 fillId="0" borderId="34" xfId="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lignment vertical="center"/>
    </xf>
    <xf numFmtId="0" fontId="5" fillId="0" borderId="19" xfId="1" applyFont="1" applyBorder="1" applyAlignment="1">
      <alignment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4" xfId="1" applyFont="1" applyBorder="1" applyAlignment="1">
      <alignment horizontal="center" vertical="center"/>
    </xf>
    <xf numFmtId="0" fontId="1" fillId="0" borderId="15" xfId="1" applyBorder="1" applyAlignment="1">
      <alignment horizontal="center" vertical="center"/>
    </xf>
    <xf numFmtId="0" fontId="1" fillId="0" borderId="12" xfId="1" applyBorder="1" applyAlignment="1">
      <alignment horizontal="center" vertical="center"/>
    </xf>
    <xf numFmtId="0" fontId="5" fillId="0" borderId="35" xfId="2" applyFont="1" applyBorder="1" applyProtection="1">
      <alignment vertical="center"/>
      <protection locked="0"/>
    </xf>
    <xf numFmtId="0" fontId="5" fillId="0" borderId="36" xfId="2" applyFont="1" applyBorder="1" applyProtection="1">
      <alignment vertical="center"/>
      <protection locked="0"/>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 fillId="0" borderId="34" xfId="1" applyBorder="1" applyAlignment="1">
      <alignment horizontal="center" vertical="center"/>
    </xf>
    <xf numFmtId="49" fontId="5" fillId="0" borderId="0" xfId="2" applyNumberFormat="1" applyFont="1" applyAlignment="1">
      <alignment horizontal="center" vertical="center" shrinkToFit="1"/>
    </xf>
    <xf numFmtId="0" fontId="5" fillId="0" borderId="13" xfId="1" applyFont="1" applyBorder="1" applyAlignment="1" applyProtection="1">
      <alignment horizontal="center" vertical="center"/>
      <protection locked="0"/>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3" xfId="1" applyFont="1" applyBorder="1" applyAlignment="1">
      <alignment horizontal="center" vertical="center" wrapText="1"/>
    </xf>
    <xf numFmtId="0" fontId="1" fillId="0" borderId="15" xfId="1" applyBorder="1" applyAlignment="1" applyProtection="1">
      <alignment horizontal="center" vertical="center"/>
      <protection locked="0"/>
    </xf>
    <xf numFmtId="0" fontId="5" fillId="0" borderId="0" xfId="2" applyFont="1">
      <alignment vertical="center"/>
    </xf>
    <xf numFmtId="0" fontId="5" fillId="0" borderId="34" xfId="1" applyFont="1" applyBorder="1" applyProtection="1">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49" fontId="5" fillId="0" borderId="15" xfId="2" applyNumberFormat="1" applyFont="1" applyBorder="1" applyAlignment="1">
      <alignment horizontal="center" vertical="center"/>
    </xf>
    <xf numFmtId="0" fontId="5" fillId="0" borderId="34" xfId="1" applyFont="1" applyBorder="1"/>
    <xf numFmtId="0" fontId="5" fillId="0" borderId="12" xfId="1" applyFont="1" applyBorder="1" applyAlignment="1">
      <alignment horizontal="left"/>
    </xf>
    <xf numFmtId="0" fontId="5" fillId="0" borderId="0" xfId="1" applyFont="1"/>
    <xf numFmtId="0" fontId="5" fillId="0" borderId="15" xfId="1" applyFont="1" applyBorder="1" applyProtection="1">
      <protection locked="0"/>
    </xf>
    <xf numFmtId="49" fontId="5" fillId="0" borderId="15" xfId="2" applyNumberFormat="1" applyFont="1" applyBorder="1" applyAlignment="1" applyProtection="1">
      <alignment horizontal="center" vertical="center" shrinkToFit="1"/>
      <protection locked="0"/>
    </xf>
    <xf numFmtId="0" fontId="5" fillId="0" borderId="37" xfId="2" applyFont="1" applyBorder="1" applyProtection="1">
      <alignment vertical="center"/>
      <protection locked="0"/>
    </xf>
    <xf numFmtId="0" fontId="5" fillId="0" borderId="14" xfId="1" applyFont="1" applyBorder="1" applyProtection="1">
      <protection locked="0"/>
    </xf>
    <xf numFmtId="0" fontId="5" fillId="0" borderId="14" xfId="2" applyFont="1" applyBorder="1" applyProtection="1">
      <alignment vertical="center"/>
      <protection locked="0"/>
    </xf>
    <xf numFmtId="49" fontId="5" fillId="0" borderId="15" xfId="2" applyNumberFormat="1" applyFont="1" applyBorder="1" applyAlignment="1">
      <alignment horizontal="center" vertical="center" shrinkToFit="1"/>
    </xf>
    <xf numFmtId="0" fontId="5" fillId="0" borderId="13" xfId="1" applyFont="1" applyBorder="1" applyAlignment="1">
      <alignment horizontal="left"/>
    </xf>
    <xf numFmtId="0" fontId="5" fillId="0" borderId="38" xfId="1" applyFont="1" applyBorder="1" applyAlignment="1" applyProtection="1">
      <alignment horizontal="center" vertical="center"/>
      <protection locked="0"/>
    </xf>
    <xf numFmtId="0" fontId="5" fillId="0" borderId="39" xfId="1" applyFont="1" applyBorder="1" applyAlignment="1" applyProtection="1">
      <alignment horizontal="center" vertical="center"/>
      <protection locked="0"/>
    </xf>
    <xf numFmtId="0" fontId="5" fillId="0" borderId="40" xfId="1" applyFont="1" applyBorder="1" applyProtection="1">
      <protection locked="0"/>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xf>
    <xf numFmtId="0" fontId="5" fillId="0" borderId="20" xfId="1" applyFont="1" applyBorder="1"/>
    <xf numFmtId="0" fontId="5" fillId="0" borderId="19" xfId="1" applyFont="1" applyBorder="1" applyAlignment="1" applyProtection="1">
      <alignment horizontal="center" vertical="center"/>
      <protection locked="0"/>
    </xf>
    <xf numFmtId="0" fontId="17" fillId="0" borderId="14" xfId="4" applyFont="1" applyBorder="1" applyAlignment="1">
      <alignment horizontal="left" vertical="center" shrinkToFit="1"/>
    </xf>
    <xf numFmtId="49" fontId="5" fillId="0" borderId="14" xfId="2" applyNumberFormat="1" applyFont="1" applyBorder="1" applyAlignment="1" applyProtection="1">
      <alignment horizontal="center" vertical="center" shrinkToFit="1"/>
      <protection locked="0"/>
    </xf>
    <xf numFmtId="0" fontId="1" fillId="0" borderId="20" xfId="1" applyBorder="1" applyAlignment="1">
      <alignment horizontal="center" vertical="center"/>
    </xf>
    <xf numFmtId="49" fontId="5" fillId="0" borderId="20" xfId="2" applyNumberFormat="1" applyFont="1" applyBorder="1" applyAlignment="1">
      <alignment horizontal="left" vertical="center"/>
    </xf>
    <xf numFmtId="0" fontId="5" fillId="0" borderId="14" xfId="1" applyFont="1" applyBorder="1" applyAlignment="1" applyProtection="1">
      <alignment horizontal="left" vertical="center"/>
      <protection locked="0"/>
    </xf>
    <xf numFmtId="0" fontId="5" fillId="0" borderId="40" xfId="1" applyFont="1" applyBorder="1"/>
    <xf numFmtId="0" fontId="1" fillId="0" borderId="4" xfId="1" applyBorder="1" applyAlignment="1">
      <alignment horizontal="left" vertical="center"/>
    </xf>
    <xf numFmtId="0" fontId="5" fillId="2" borderId="0" xfId="1" applyFont="1" applyFill="1" applyAlignment="1">
      <alignment horizontal="left" vertical="center" wrapText="1"/>
    </xf>
    <xf numFmtId="0" fontId="1" fillId="0" borderId="0" xfId="1" applyAlignment="1">
      <alignment horizontal="left" vertical="center"/>
    </xf>
    <xf numFmtId="0" fontId="1" fillId="0" borderId="14" xfId="1" applyBorder="1" applyAlignment="1">
      <alignment horizontal="left" vertical="center"/>
    </xf>
    <xf numFmtId="0" fontId="5" fillId="2" borderId="0" xfId="1" applyFont="1" applyFill="1" applyAlignment="1">
      <alignment vertical="center" wrapText="1"/>
    </xf>
    <xf numFmtId="0" fontId="5" fillId="0" borderId="41" xfId="1" applyFont="1" applyBorder="1" applyAlignment="1">
      <alignment horizontal="center" vertical="center"/>
    </xf>
    <xf numFmtId="0" fontId="16" fillId="2" borderId="21" xfId="1" applyFont="1" applyFill="1" applyBorder="1" applyAlignment="1">
      <alignment horizontal="center" vertical="center"/>
    </xf>
    <xf numFmtId="0" fontId="5" fillId="4" borderId="21"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21" xfId="2" applyNumberFormat="1" applyBorder="1" applyAlignment="1">
      <alignment horizontal="center" vertical="center"/>
    </xf>
    <xf numFmtId="49" fontId="2" fillId="0" borderId="1" xfId="2" applyNumberFormat="1" applyBorder="1" applyAlignment="1">
      <alignment horizontal="center" vertical="center" shrinkToFit="1"/>
    </xf>
    <xf numFmtId="0" fontId="5" fillId="0" borderId="7" xfId="1" applyFont="1" applyBorder="1" applyAlignment="1" applyProtection="1">
      <alignment horizontal="left" vertical="center"/>
      <protection locked="0"/>
    </xf>
    <xf numFmtId="0" fontId="5" fillId="0" borderId="15" xfId="1" applyFont="1" applyBorder="1" applyAlignment="1">
      <alignment horizontal="left" vertical="center" wrapText="1"/>
    </xf>
    <xf numFmtId="0" fontId="5" fillId="0" borderId="34" xfId="1" applyFont="1" applyBorder="1" applyAlignment="1" applyProtection="1">
      <protection locked="0"/>
    </xf>
    <xf numFmtId="49" fontId="2" fillId="0" borderId="15" xfId="2" applyNumberFormat="1" applyBorder="1" applyAlignment="1">
      <alignment horizontal="center" vertical="center"/>
    </xf>
    <xf numFmtId="0" fontId="5" fillId="0" borderId="15" xfId="1" applyFont="1" applyBorder="1" applyAlignment="1" applyProtection="1">
      <protection locked="0"/>
    </xf>
    <xf numFmtId="49" fontId="2" fillId="0" borderId="15" xfId="2" applyNumberFormat="1" applyBorder="1" applyAlignment="1" applyProtection="1">
      <alignment horizontal="center" vertical="center" shrinkToFit="1"/>
      <protection locked="0"/>
    </xf>
    <xf numFmtId="0" fontId="5" fillId="0" borderId="14" xfId="1" applyFont="1" applyBorder="1" applyAlignment="1" applyProtection="1">
      <protection locked="0"/>
    </xf>
    <xf numFmtId="49" fontId="2" fillId="0" borderId="15" xfId="2" applyNumberFormat="1" applyBorder="1" applyAlignment="1">
      <alignment horizontal="center" vertical="center" shrinkToFit="1"/>
    </xf>
    <xf numFmtId="0" fontId="5" fillId="0" borderId="40" xfId="1" applyFont="1" applyBorder="1" applyAlignment="1" applyProtection="1">
      <protection locked="0"/>
    </xf>
    <xf numFmtId="0" fontId="5" fillId="0" borderId="20" xfId="1" applyFont="1" applyBorder="1" applyAlignment="1">
      <alignment horizontal="center" vertical="center"/>
    </xf>
    <xf numFmtId="49" fontId="2" fillId="0" borderId="14" xfId="2" applyNumberFormat="1" applyBorder="1" applyAlignment="1" applyProtection="1">
      <alignment horizontal="center" vertical="center" shrinkToFit="1"/>
      <protection locked="0"/>
    </xf>
    <xf numFmtId="0" fontId="5" fillId="0" borderId="18" xfId="1" applyFont="1" applyBorder="1" applyAlignment="1" applyProtection="1">
      <alignment horizontal="left" vertical="center"/>
      <protection locked="0"/>
    </xf>
    <xf numFmtId="0" fontId="20" fillId="0" borderId="4" xfId="4" applyFont="1" applyBorder="1" applyAlignment="1">
      <alignment horizontal="left" vertical="center" shrinkToFit="1"/>
    </xf>
    <xf numFmtId="0" fontId="5" fillId="2" borderId="4" xfId="4" applyFont="1" applyFill="1" applyBorder="1" applyAlignment="1">
      <alignment horizontal="center" vertical="center" shrinkToFit="1"/>
    </xf>
    <xf numFmtId="0" fontId="5" fillId="2" borderId="0" xfId="1" applyFont="1" applyFill="1" applyAlignment="1">
      <alignment horizontal="center"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6" fillId="2" borderId="14" xfId="1" applyFont="1" applyFill="1" applyBorder="1" applyAlignment="1">
      <alignment horizontal="center" vertical="center"/>
    </xf>
    <xf numFmtId="0" fontId="5" fillId="0" borderId="12" xfId="7" applyFont="1" applyBorder="1" applyAlignment="1">
      <alignment horizontal="left" vertical="center" wrapText="1"/>
    </xf>
    <xf numFmtId="0" fontId="5" fillId="0" borderId="13" xfId="7" applyFont="1" applyBorder="1" applyAlignment="1">
      <alignment horizontal="left" vertical="center" wrapText="1"/>
    </xf>
    <xf numFmtId="0" fontId="20" fillId="0" borderId="15" xfId="4" applyFont="1" applyBorder="1" applyAlignment="1">
      <alignment horizontal="left" vertical="center" shrinkToFit="1"/>
    </xf>
    <xf numFmtId="0" fontId="5" fillId="2" borderId="15" xfId="4" applyFont="1" applyFill="1" applyBorder="1" applyAlignment="1">
      <alignment horizontal="center" vertical="center" shrinkToFit="1"/>
    </xf>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5" fillId="0" borderId="21" xfId="7" applyFont="1" applyBorder="1" applyAlignment="1">
      <alignment vertical="center"/>
    </xf>
    <xf numFmtId="0" fontId="5" fillId="0" borderId="21" xfId="1" applyFont="1" applyBorder="1" applyAlignment="1">
      <alignment horizontal="center" vertical="center" wrapText="1"/>
    </xf>
    <xf numFmtId="0" fontId="5" fillId="2" borderId="0" xfId="1" applyFont="1" applyFill="1" applyAlignment="1">
      <alignment horizontal="center" vertical="center" wrapText="1"/>
    </xf>
    <xf numFmtId="0" fontId="5" fillId="0" borderId="21" xfId="1" applyFont="1" applyBorder="1" applyAlignment="1" applyProtection="1">
      <alignment horizontal="left" vertical="center" wrapText="1"/>
      <protection locked="0"/>
    </xf>
    <xf numFmtId="0" fontId="5" fillId="2" borderId="0" xfId="1" applyFont="1" applyFill="1" applyAlignment="1" applyProtection="1">
      <alignment horizontal="left" vertical="center" wrapText="1"/>
      <protection locked="0"/>
    </xf>
    <xf numFmtId="0" fontId="5" fillId="2" borderId="21" xfId="1" applyFont="1" applyFill="1" applyBorder="1" applyAlignment="1">
      <alignment horizontal="center" vertical="center" wrapText="1"/>
    </xf>
    <xf numFmtId="0" fontId="5" fillId="2" borderId="4" xfId="4" applyFont="1" applyFill="1" applyBorder="1" applyAlignment="1" applyProtection="1">
      <alignment horizontal="center" vertical="center"/>
      <protection locked="0"/>
    </xf>
    <xf numFmtId="0" fontId="5" fillId="0" borderId="21" xfId="1" applyFont="1" applyBorder="1" applyAlignment="1" applyProtection="1">
      <protection locked="0"/>
    </xf>
    <xf numFmtId="0" fontId="5" fillId="2" borderId="15" xfId="4" applyFont="1" applyFill="1" applyBorder="1" applyAlignment="1" applyProtection="1">
      <alignment horizontal="center" vertical="center"/>
      <protection locked="0"/>
    </xf>
    <xf numFmtId="0" fontId="5" fillId="2" borderId="0" xfId="1" applyFont="1" applyFill="1" applyProtection="1">
      <protection locked="0"/>
    </xf>
    <xf numFmtId="0" fontId="5" fillId="0" borderId="4"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4" xfId="7" applyFont="1" applyBorder="1" applyAlignment="1">
      <alignment horizontal="center" vertical="center" wrapText="1"/>
    </xf>
    <xf numFmtId="0" fontId="20" fillId="0" borderId="14" xfId="4" applyFont="1" applyBorder="1" applyAlignment="1">
      <alignment horizontal="left" vertical="center" shrinkToFit="1"/>
    </xf>
    <xf numFmtId="0" fontId="5" fillId="2" borderId="14" xfId="4" applyFont="1" applyFill="1" applyBorder="1" applyAlignment="1" applyProtection="1">
      <alignment horizontal="center" vertical="center"/>
      <protection locked="0"/>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right" vertical="center"/>
    </xf>
    <xf numFmtId="0" fontId="1" fillId="0" borderId="42" xfId="4" applyBorder="1" applyAlignment="1">
      <alignment horizontal="center" vertical="center" wrapText="1"/>
    </xf>
    <xf numFmtId="0" fontId="7" fillId="0" borderId="43" xfId="4" applyFont="1" applyBorder="1" applyAlignment="1">
      <alignment horizontal="center" vertical="center" wrapText="1"/>
    </xf>
    <xf numFmtId="0" fontId="1" fillId="0" borderId="43" xfId="4" applyBorder="1" applyAlignment="1">
      <alignment horizontal="center" vertical="center" wrapText="1"/>
    </xf>
    <xf numFmtId="0" fontId="1" fillId="0" borderId="44" xfId="4" applyBorder="1" applyAlignment="1">
      <alignment horizontal="center" vertical="center" wrapText="1"/>
    </xf>
    <xf numFmtId="0" fontId="7" fillId="0" borderId="45" xfId="4" applyFont="1" applyBorder="1" applyAlignment="1">
      <alignment horizontal="center" vertical="center" shrinkToFit="1"/>
    </xf>
    <xf numFmtId="0" fontId="7" fillId="0" borderId="46" xfId="4" applyFont="1" applyBorder="1" applyAlignment="1">
      <alignment horizontal="left" vertical="center" shrinkToFit="1"/>
    </xf>
    <xf numFmtId="0" fontId="7" fillId="0" borderId="47" xfId="4" applyFont="1" applyBorder="1" applyAlignment="1">
      <alignment horizontal="left" vertical="top"/>
    </xf>
    <xf numFmtId="0" fontId="7" fillId="0" borderId="46" xfId="4" applyFont="1" applyBorder="1" applyAlignment="1">
      <alignment horizontal="center" vertical="center"/>
    </xf>
    <xf numFmtId="0" fontId="7" fillId="0" borderId="48" xfId="4" applyFont="1" applyBorder="1" applyAlignment="1">
      <alignment horizontal="center" vertical="center"/>
    </xf>
    <xf numFmtId="0" fontId="7" fillId="0" borderId="43" xfId="7" applyFont="1" applyBorder="1">
      <alignment vertical="center"/>
    </xf>
    <xf numFmtId="0" fontId="7" fillId="0" borderId="44" xfId="7" applyFont="1" applyBorder="1">
      <alignment vertical="center"/>
    </xf>
    <xf numFmtId="0" fontId="7" fillId="0" borderId="49" xfId="4" applyFont="1" applyBorder="1" applyAlignment="1">
      <alignment horizontal="center" vertical="center"/>
    </xf>
    <xf numFmtId="0" fontId="7" fillId="0" borderId="45" xfId="4" applyFont="1" applyBorder="1" applyAlignment="1">
      <alignment horizontal="center" vertical="center"/>
    </xf>
    <xf numFmtId="0" fontId="7" fillId="0" borderId="45" xfId="4" applyFont="1" applyBorder="1" applyAlignment="1">
      <alignment horizontal="left" vertical="center" wrapText="1"/>
    </xf>
    <xf numFmtId="0" fontId="7" fillId="0" borderId="50"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51"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vertical="center"/>
    </xf>
    <xf numFmtId="0" fontId="7" fillId="0" borderId="5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53"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54"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55"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56" xfId="4" applyBorder="1" applyAlignment="1">
      <alignment horizontal="center" vertical="center"/>
    </xf>
    <xf numFmtId="0" fontId="1" fillId="0" borderId="12" xfId="4" applyBorder="1" applyAlignment="1">
      <alignment horizontal="left" vertical="top"/>
    </xf>
    <xf numFmtId="0" fontId="1" fillId="0" borderId="34" xfId="4" applyBorder="1" applyAlignment="1">
      <alignment horizontal="left" vertical="top"/>
    </xf>
    <xf numFmtId="0" fontId="1" fillId="0" borderId="13" xfId="4" applyBorder="1" applyAlignment="1">
      <alignment horizontal="left" vertical="top"/>
    </xf>
    <xf numFmtId="0" fontId="7" fillId="0" borderId="3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34" xfId="4" applyFont="1" applyBorder="1" applyAlignment="1">
      <alignment horizontal="right" vertical="top"/>
    </xf>
    <xf numFmtId="0" fontId="1" fillId="0" borderId="21" xfId="4" applyBorder="1" applyAlignment="1">
      <alignment horizontal="center" vertical="center"/>
    </xf>
    <xf numFmtId="0" fontId="7" fillId="0" borderId="3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7" applyFont="1" applyBorder="1">
      <alignment vertical="center"/>
    </xf>
    <xf numFmtId="0" fontId="7" fillId="0" borderId="8" xfId="6" applyFont="1" applyBorder="1" applyAlignment="1">
      <alignment horizontal="center" vertical="center"/>
    </xf>
    <xf numFmtId="0" fontId="10" fillId="0" borderId="57" xfId="4" applyFont="1" applyBorder="1" applyAlignment="1">
      <alignment horizontal="left" vertical="center" wrapText="1"/>
    </xf>
    <xf numFmtId="0" fontId="7" fillId="0" borderId="34"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7" applyFont="1" applyBorder="1">
      <alignment vertical="center"/>
    </xf>
    <xf numFmtId="0" fontId="10" fillId="0" borderId="58"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59" xfId="6" applyFont="1" applyBorder="1" applyAlignment="1">
      <alignment horizontal="center" vertical="center"/>
    </xf>
    <xf numFmtId="0" fontId="7" fillId="0" borderId="3" xfId="6"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38" xfId="4" applyFont="1" applyBorder="1" applyAlignment="1">
      <alignment horizontal="center" vertical="center" shrinkToFit="1"/>
    </xf>
    <xf numFmtId="0" fontId="1" fillId="0" borderId="19" xfId="4" applyBorder="1" applyAlignment="1">
      <alignment horizontal="center"/>
    </xf>
    <xf numFmtId="0" fontId="7" fillId="0" borderId="3" xfId="7" applyFont="1" applyBorder="1" applyAlignment="1">
      <alignment horizontal="center" vertical="center" wrapText="1"/>
    </xf>
    <xf numFmtId="0" fontId="1" fillId="0" borderId="1" xfId="4" applyBorder="1" applyAlignment="1">
      <alignment horizontal="center" vertical="center"/>
    </xf>
    <xf numFmtId="0" fontId="7" fillId="0" borderId="21" xfId="6"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9" fillId="0" borderId="0" xfId="4" applyFont="1" applyAlignment="1">
      <alignment horizontal="left" vertical="center"/>
    </xf>
    <xf numFmtId="0" fontId="10" fillId="0" borderId="8" xfId="4" applyFont="1" applyBorder="1" applyAlignment="1">
      <alignment horizontal="left" vertical="top"/>
    </xf>
    <xf numFmtId="0" fontId="7" fillId="0" borderId="60" xfId="4" applyFont="1" applyBorder="1" applyAlignment="1">
      <alignment horizontal="center" vertical="center"/>
    </xf>
    <xf numFmtId="0" fontId="7" fillId="0" borderId="2" xfId="4" applyFont="1" applyBorder="1" applyAlignment="1">
      <alignment horizontal="center" vertical="center" shrinkToFit="1"/>
    </xf>
    <xf numFmtId="0" fontId="7" fillId="0" borderId="61"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61" xfId="4" applyFill="1" applyBorder="1" applyAlignment="1">
      <alignment horizontal="center" vertical="center"/>
    </xf>
    <xf numFmtId="0" fontId="7" fillId="0" borderId="62" xfId="6" applyFont="1" applyBorder="1" applyAlignment="1">
      <alignment horizontal="center" vertical="center"/>
    </xf>
    <xf numFmtId="0" fontId="1" fillId="0" borderId="56" xfId="4" applyBorder="1" applyAlignment="1"/>
    <xf numFmtId="0" fontId="1" fillId="0" borderId="15" xfId="4" applyBorder="1" applyAlignment="1"/>
    <xf numFmtId="0" fontId="1" fillId="0" borderId="7" xfId="4" applyBorder="1" applyAlignment="1">
      <alignment horizontal="center" vertical="center"/>
    </xf>
    <xf numFmtId="0" fontId="1" fillId="0" borderId="58" xfId="4" applyBorder="1" applyAlignment="1"/>
    <xf numFmtId="0" fontId="1" fillId="4" borderId="63" xfId="4" applyFill="1" applyBorder="1" applyAlignment="1">
      <alignment horizontal="center" vertical="center"/>
    </xf>
    <xf numFmtId="0" fontId="1" fillId="0" borderId="64" xfId="4" applyBorder="1" applyAlignment="1"/>
    <xf numFmtId="0" fontId="1" fillId="0" borderId="65" xfId="4" applyBorder="1" applyAlignment="1"/>
    <xf numFmtId="0" fontId="1" fillId="0" borderId="66" xfId="4" applyBorder="1" applyAlignment="1">
      <alignment horizontal="left" vertical="top"/>
    </xf>
    <xf numFmtId="0" fontId="1" fillId="0" borderId="67" xfId="4" applyBorder="1" applyAlignment="1">
      <alignment horizontal="left" vertical="top"/>
    </xf>
    <xf numFmtId="0" fontId="1" fillId="0" borderId="68" xfId="4" applyBorder="1" applyAlignment="1">
      <alignment horizontal="left" vertical="top"/>
    </xf>
    <xf numFmtId="0" fontId="1" fillId="0" borderId="69" xfId="4" applyBorder="1" applyAlignment="1"/>
    <xf numFmtId="0" fontId="7" fillId="0" borderId="68" xfId="4" applyFont="1" applyBorder="1" applyAlignment="1">
      <alignment horizontal="center" vertical="center"/>
    </xf>
    <xf numFmtId="0" fontId="7" fillId="0" borderId="70" xfId="4" applyFont="1" applyBorder="1" applyAlignment="1">
      <alignment horizontal="center" vertical="center" shrinkToFit="1"/>
    </xf>
    <xf numFmtId="0" fontId="7" fillId="0" borderId="69" xfId="4" applyFont="1" applyBorder="1" applyAlignment="1">
      <alignment horizontal="center" vertical="center"/>
    </xf>
    <xf numFmtId="0" fontId="7" fillId="4" borderId="69" xfId="4" applyFont="1" applyFill="1" applyBorder="1" applyAlignment="1">
      <alignment horizontal="center" vertical="center"/>
    </xf>
    <xf numFmtId="0" fontId="1" fillId="0" borderId="65" xfId="4" applyBorder="1" applyAlignment="1">
      <alignment horizontal="center" vertical="center"/>
    </xf>
    <xf numFmtId="0" fontId="1" fillId="0" borderId="69" xfId="4" applyBorder="1" applyAlignment="1">
      <alignment horizontal="center" vertical="center"/>
    </xf>
    <xf numFmtId="0" fontId="7" fillId="0" borderId="71" xfId="7" applyFont="1" applyBorder="1" applyAlignment="1">
      <alignment horizontal="center" vertical="center" wrapText="1"/>
    </xf>
    <xf numFmtId="0" fontId="1" fillId="0" borderId="69" xfId="4" applyBorder="1" applyAlignment="1">
      <alignment vertical="center"/>
    </xf>
    <xf numFmtId="0" fontId="1" fillId="0" borderId="66" xfId="4" applyBorder="1" applyAlignment="1">
      <alignment horizontal="center" vertical="center"/>
    </xf>
    <xf numFmtId="0" fontId="7" fillId="0" borderId="65" xfId="6" applyFont="1" applyBorder="1" applyAlignment="1">
      <alignment horizontal="center" vertical="center"/>
    </xf>
    <xf numFmtId="0" fontId="1" fillId="0" borderId="72" xfId="4" applyBorder="1" applyAlignment="1"/>
    <xf numFmtId="0" fontId="18" fillId="0" borderId="7" xfId="4" applyFont="1" applyBorder="1" applyAlignment="1">
      <alignment horizontal="left" vertical="center" wrapText="1"/>
    </xf>
    <xf numFmtId="0" fontId="18" fillId="0" borderId="8" xfId="4" applyFont="1" applyBorder="1" applyAlignment="1">
      <alignment horizontal="left" vertical="center" wrapText="1"/>
    </xf>
    <xf numFmtId="0" fontId="18" fillId="0" borderId="9" xfId="4" applyFont="1" applyBorder="1" applyAlignment="1">
      <alignment horizontal="left" vertical="center" wrapText="1"/>
    </xf>
    <xf numFmtId="0" fontId="21" fillId="0" borderId="21" xfId="4" applyFont="1" applyBorder="1" applyAlignment="1">
      <alignment vertical="center" wrapText="1"/>
    </xf>
    <xf numFmtId="0" fontId="13" fillId="0" borderId="4" xfId="1" applyFont="1" applyBorder="1" applyAlignment="1">
      <alignment horizontal="left" vertical="center"/>
    </xf>
    <xf numFmtId="0" fontId="18" fillId="0" borderId="18" xfId="4" applyFont="1" applyBorder="1" applyAlignment="1">
      <alignment horizontal="left" vertical="center" wrapText="1"/>
    </xf>
    <xf numFmtId="0" fontId="18" fillId="0" borderId="20" xfId="4" applyFont="1" applyBorder="1" applyAlignment="1">
      <alignment horizontal="left" vertical="center" wrapText="1"/>
    </xf>
    <xf numFmtId="0" fontId="18" fillId="0" borderId="19" xfId="4" applyFont="1" applyBorder="1" applyAlignment="1">
      <alignment horizontal="left" vertical="center" wrapText="1"/>
    </xf>
    <xf numFmtId="0" fontId="13" fillId="0" borderId="14" xfId="1" applyFont="1" applyBorder="1" applyAlignment="1">
      <alignment horizontal="left" vertical="center"/>
    </xf>
    <xf numFmtId="0" fontId="18" fillId="0" borderId="14" xfId="4" applyFont="1" applyBorder="1" applyAlignment="1">
      <alignment horizontal="left" vertical="center"/>
    </xf>
    <xf numFmtId="0" fontId="5" fillId="0" borderId="4" xfId="4" applyFont="1" applyBorder="1" applyAlignment="1">
      <alignment vertical="center"/>
    </xf>
    <xf numFmtId="0" fontId="18" fillId="3" borderId="21" xfId="4" applyFont="1" applyFill="1" applyBorder="1" applyAlignment="1">
      <alignment horizontal="center" vertical="center" wrapText="1"/>
    </xf>
    <xf numFmtId="0" fontId="18" fillId="0" borderId="21" xfId="4" applyFont="1" applyBorder="1" applyAlignment="1">
      <alignment horizontal="center" vertical="center" wrapText="1"/>
    </xf>
    <xf numFmtId="0" fontId="5" fillId="0" borderId="15" xfId="4" applyFont="1" applyBorder="1" applyAlignment="1">
      <alignment vertical="center"/>
    </xf>
    <xf numFmtId="0" fontId="5" fillId="0" borderId="14" xfId="4" applyFont="1" applyBorder="1" applyAlignment="1">
      <alignment horizontal="center" vertical="center" shrinkToFit="1"/>
    </xf>
    <xf numFmtId="0" fontId="5" fillId="0" borderId="12" xfId="1" applyFont="1" applyBorder="1" applyAlignment="1" applyProtection="1">
      <alignment horizontal="center" vertical="center"/>
      <protection locked="0"/>
    </xf>
    <xf numFmtId="0" fontId="15" fillId="0" borderId="13" xfId="0" applyFont="1" applyBorder="1">
      <alignment vertical="center"/>
    </xf>
    <xf numFmtId="0" fontId="15" fillId="0" borderId="0" xfId="0" applyFont="1">
      <alignment vertical="center"/>
    </xf>
    <xf numFmtId="0" fontId="21" fillId="0" borderId="4" xfId="4" applyFont="1" applyBorder="1" applyAlignment="1">
      <alignment horizontal="center" vertical="center"/>
    </xf>
    <xf numFmtId="0" fontId="21" fillId="0" borderId="15" xfId="4" applyFont="1" applyBorder="1" applyAlignment="1">
      <alignment horizontal="center" vertical="center"/>
    </xf>
    <xf numFmtId="0" fontId="5" fillId="0" borderId="21" xfId="1" applyFont="1" applyBorder="1" applyProtection="1">
      <protection locked="0"/>
    </xf>
    <xf numFmtId="0" fontId="21" fillId="0" borderId="14" xfId="4" applyFont="1" applyBorder="1" applyAlignment="1">
      <alignment horizontal="center" vertical="center"/>
    </xf>
    <xf numFmtId="0" fontId="5" fillId="0" borderId="13" xfId="0" applyFont="1" applyBorder="1">
      <alignment vertical="center"/>
    </xf>
    <xf numFmtId="0" fontId="5" fillId="0" borderId="18" xfId="1" applyFont="1" applyBorder="1" applyAlignment="1" applyProtection="1">
      <alignment horizontal="center" vertical="center"/>
      <protection locked="0"/>
    </xf>
    <xf numFmtId="0" fontId="5" fillId="0" borderId="20" xfId="0" applyFont="1" applyBorder="1">
      <alignment vertical="center"/>
    </xf>
    <xf numFmtId="0" fontId="5" fillId="0" borderId="19" xfId="0" applyFont="1" applyBorder="1">
      <alignment vertical="center"/>
    </xf>
    <xf numFmtId="0" fontId="22" fillId="0" borderId="4" xfId="1" applyFont="1" applyBorder="1" applyAlignment="1">
      <alignment horizontal="center" vertical="center"/>
    </xf>
    <xf numFmtId="0" fontId="5" fillId="0" borderId="21" xfId="4" applyFont="1" applyBorder="1" applyAlignment="1">
      <alignment horizontal="center" vertical="center" textRotation="255"/>
    </xf>
    <xf numFmtId="0" fontId="21" fillId="0" borderId="7" xfId="7" applyFont="1" applyBorder="1" applyAlignment="1">
      <alignment horizontal="left" vertical="center" wrapText="1"/>
    </xf>
    <xf numFmtId="0" fontId="5" fillId="0" borderId="1" xfId="4" applyFont="1" applyBorder="1" applyAlignment="1">
      <alignment horizontal="center" vertical="center" textRotation="255"/>
    </xf>
    <xf numFmtId="0" fontId="5" fillId="0" borderId="7"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9" xfId="1" applyFont="1" applyBorder="1" applyAlignment="1">
      <alignment horizontal="left" vertical="center" wrapText="1" shrinkToFit="1"/>
    </xf>
    <xf numFmtId="0" fontId="21" fillId="0" borderId="9" xfId="1" applyFont="1" applyBorder="1" applyAlignment="1">
      <alignment horizontal="left" vertical="center" wrapText="1" shrinkToFit="1"/>
    </xf>
    <xf numFmtId="0" fontId="22" fillId="0" borderId="14" xfId="1" applyFont="1" applyBorder="1" applyAlignment="1">
      <alignment horizontal="center" vertical="center"/>
    </xf>
    <xf numFmtId="0" fontId="5" fillId="0" borderId="21" xfId="4" applyFont="1" applyBorder="1" applyAlignment="1">
      <alignment horizontal="left" vertical="center" wrapText="1"/>
    </xf>
    <xf numFmtId="0" fontId="21" fillId="0" borderId="12" xfId="7" applyFont="1" applyBorder="1" applyAlignment="1">
      <alignment horizontal="left" vertical="center" wrapText="1"/>
    </xf>
    <xf numFmtId="0" fontId="18" fillId="0" borderId="12" xfId="7" applyFont="1" applyBorder="1" applyAlignment="1">
      <alignment horizontal="left" vertical="center" wrapText="1"/>
    </xf>
    <xf numFmtId="0" fontId="5" fillId="0" borderId="12" xfId="1" applyFont="1" applyBorder="1" applyAlignment="1">
      <alignment horizontal="left" vertical="center" wrapText="1" shrinkToFit="1"/>
    </xf>
    <xf numFmtId="0" fontId="5" fillId="0" borderId="0" xfId="1" applyFont="1" applyAlignment="1">
      <alignment horizontal="left" vertical="center" wrapText="1" shrinkToFit="1"/>
    </xf>
    <xf numFmtId="0" fontId="5" fillId="0" borderId="13" xfId="1" applyFont="1" applyBorder="1" applyAlignment="1">
      <alignment horizontal="left" vertical="center" wrapText="1" shrinkToFit="1"/>
    </xf>
    <xf numFmtId="0" fontId="21" fillId="0" borderId="13" xfId="1" applyFont="1" applyBorder="1" applyAlignment="1">
      <alignment horizontal="left" vertical="center" wrapText="1" shrinkToFit="1"/>
    </xf>
    <xf numFmtId="0" fontId="18" fillId="0" borderId="4" xfId="7" applyFont="1" applyBorder="1" applyAlignment="1">
      <alignment horizontal="center" vertical="center"/>
    </xf>
    <xf numFmtId="49" fontId="5" fillId="0" borderId="21" xfId="2" applyNumberFormat="1" applyFont="1" applyBorder="1" applyAlignment="1">
      <alignment horizontal="center" vertical="center" shrinkToFit="1"/>
    </xf>
    <xf numFmtId="0" fontId="22" fillId="0" borderId="9" xfId="1" applyFont="1" applyBorder="1" applyAlignment="1">
      <alignment vertical="center"/>
    </xf>
    <xf numFmtId="0" fontId="5" fillId="0" borderId="73" xfId="4" applyFont="1" applyBorder="1" applyAlignment="1">
      <alignment horizontal="left" vertical="center"/>
    </xf>
    <xf numFmtId="0" fontId="5" fillId="0" borderId="74" xfId="4" applyFont="1" applyBorder="1" applyAlignment="1">
      <alignment horizontal="left" vertical="center"/>
    </xf>
    <xf numFmtId="0" fontId="5" fillId="0" borderId="75" xfId="4" applyFont="1" applyBorder="1" applyAlignment="1">
      <alignment horizontal="left" vertical="center"/>
    </xf>
    <xf numFmtId="0" fontId="5" fillId="0" borderId="15" xfId="4" applyFont="1" applyBorder="1" applyAlignment="1">
      <alignment horizontal="left" vertical="center"/>
    </xf>
    <xf numFmtId="0" fontId="5" fillId="0" borderId="76" xfId="4" applyFont="1" applyBorder="1" applyAlignment="1">
      <alignment horizontal="left" vertical="center"/>
    </xf>
    <xf numFmtId="0" fontId="5" fillId="0" borderId="77" xfId="4" applyFont="1" applyBorder="1" applyAlignment="1">
      <alignment horizontal="left" vertical="center"/>
    </xf>
    <xf numFmtId="0" fontId="5" fillId="0" borderId="78" xfId="4" applyFont="1" applyBorder="1" applyAlignment="1">
      <alignment horizontal="left"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0" borderId="79" xfId="4" applyFont="1" applyBorder="1" applyAlignment="1">
      <alignment horizontal="left" vertical="center"/>
    </xf>
    <xf numFmtId="0" fontId="22" fillId="0" borderId="19" xfId="1" applyFont="1" applyBorder="1" applyAlignment="1">
      <alignment vertical="center"/>
    </xf>
    <xf numFmtId="0" fontId="5" fillId="0" borderId="80" xfId="4" applyFont="1" applyBorder="1" applyAlignment="1">
      <alignment horizontal="left" vertical="center"/>
    </xf>
    <xf numFmtId="0" fontId="5" fillId="0" borderId="81" xfId="4" applyFont="1" applyBorder="1" applyAlignment="1">
      <alignment horizontal="left" vertical="center"/>
    </xf>
    <xf numFmtId="0" fontId="5" fillId="0" borderId="82" xfId="4" applyFont="1" applyBorder="1" applyAlignment="1">
      <alignment horizontal="left" vertical="center"/>
    </xf>
    <xf numFmtId="0" fontId="5" fillId="0" borderId="3" xfId="1" applyFont="1" applyBorder="1" applyAlignment="1">
      <alignment horizontal="center" vertical="center"/>
    </xf>
    <xf numFmtId="0" fontId="5" fillId="0" borderId="83" xfId="4" applyFont="1" applyBorder="1" applyAlignment="1">
      <alignment horizontal="left" vertical="center"/>
    </xf>
    <xf numFmtId="0" fontId="5" fillId="0" borderId="84" xfId="4" applyFont="1" applyBorder="1" applyAlignment="1">
      <alignment horizontal="center" vertical="center"/>
    </xf>
    <xf numFmtId="0" fontId="5" fillId="0" borderId="85" xfId="4" applyFont="1" applyBorder="1" applyAlignment="1">
      <alignment horizontal="center" vertical="center"/>
    </xf>
    <xf numFmtId="0" fontId="5" fillId="0" borderId="86" xfId="4" applyFont="1" applyBorder="1" applyAlignment="1">
      <alignment horizontal="center" vertical="center"/>
    </xf>
    <xf numFmtId="0" fontId="5" fillId="0" borderId="87" xfId="4" applyFont="1" applyBorder="1" applyAlignment="1">
      <alignment horizontal="left" vertical="center"/>
    </xf>
    <xf numFmtId="0" fontId="5" fillId="0" borderId="32" xfId="4" applyFont="1" applyBorder="1" applyAlignment="1">
      <alignment horizontal="center" vertical="center"/>
    </xf>
    <xf numFmtId="0" fontId="5" fillId="0" borderId="88" xfId="4" applyFont="1" applyBorder="1" applyAlignment="1">
      <alignment horizontal="center" vertical="center"/>
    </xf>
    <xf numFmtId="0" fontId="5" fillId="0" borderId="33" xfId="4" applyFont="1" applyBorder="1" applyAlignment="1">
      <alignment horizontal="center" vertical="center"/>
    </xf>
    <xf numFmtId="0" fontId="18" fillId="0" borderId="15" xfId="7" applyFont="1" applyBorder="1" applyAlignment="1">
      <alignment horizontal="center" vertical="center"/>
    </xf>
    <xf numFmtId="0" fontId="5" fillId="0" borderId="88" xfId="4" applyFont="1" applyBorder="1" applyAlignment="1">
      <alignment horizontal="left" vertical="center"/>
    </xf>
    <xf numFmtId="0" fontId="5" fillId="0" borderId="13" xfId="1" applyFont="1" applyBorder="1"/>
    <xf numFmtId="0" fontId="5" fillId="0" borderId="38" xfId="4" applyFont="1" applyBorder="1" applyAlignment="1">
      <alignment horizontal="center" vertical="center"/>
    </xf>
    <xf numFmtId="0" fontId="5" fillId="0" borderId="83" xfId="4" applyFont="1" applyBorder="1" applyAlignment="1">
      <alignment horizontal="center" vertical="center"/>
    </xf>
    <xf numFmtId="0" fontId="5" fillId="0" borderId="39" xfId="4" applyFont="1" applyBorder="1" applyAlignment="1">
      <alignment horizontal="center" vertical="center"/>
    </xf>
    <xf numFmtId="0" fontId="5" fillId="0" borderId="89" xfId="4" applyFont="1" applyBorder="1" applyAlignment="1">
      <alignment horizontal="left" vertical="center"/>
    </xf>
    <xf numFmtId="0" fontId="5" fillId="0" borderId="90" xfId="4" applyFont="1" applyBorder="1" applyAlignment="1">
      <alignment horizontal="left" vertical="center"/>
    </xf>
    <xf numFmtId="0" fontId="5" fillId="0" borderId="91" xfId="4" applyFont="1" applyBorder="1" applyAlignment="1">
      <alignment horizontal="left" vertical="center"/>
    </xf>
    <xf numFmtId="0" fontId="5" fillId="0" borderId="19" xfId="1" applyFont="1" applyBorder="1"/>
    <xf numFmtId="0" fontId="9" fillId="0" borderId="0" xfId="0" applyFont="1" applyAlignment="1">
      <alignment horizontal="left" vertical="center"/>
    </xf>
    <xf numFmtId="0" fontId="6" fillId="0" borderId="0" xfId="0" applyFont="1" applyAlignment="1">
      <alignment horizontal="left" vertical="center"/>
    </xf>
    <xf numFmtId="0" fontId="5" fillId="0" borderId="92" xfId="1" applyFont="1" applyBorder="1" applyAlignment="1">
      <alignment horizontal="center" vertical="center" textRotation="255" wrapText="1"/>
    </xf>
    <xf numFmtId="0" fontId="5" fillId="0" borderId="9" xfId="4" applyFont="1" applyBorder="1" applyAlignment="1">
      <alignment horizontal="center" vertical="center" shrinkToFit="1"/>
    </xf>
    <xf numFmtId="0" fontId="5" fillId="0" borderId="4" xfId="4" applyFont="1" applyBorder="1" applyAlignment="1">
      <alignment horizontal="left" vertical="center" shrinkToFit="1"/>
    </xf>
    <xf numFmtId="0" fontId="5" fillId="0" borderId="14" xfId="4" applyFont="1" applyBorder="1" applyAlignment="1">
      <alignment horizontal="left" vertical="center" shrinkToFit="1"/>
    </xf>
    <xf numFmtId="0" fontId="5" fillId="0" borderId="21" xfId="4" applyFont="1" applyBorder="1" applyAlignment="1">
      <alignment horizontal="center" vertical="center" shrinkToFit="1"/>
    </xf>
    <xf numFmtId="0" fontId="23" fillId="0" borderId="37" xfId="4" applyFont="1" applyBorder="1" applyAlignment="1">
      <alignment horizontal="center" vertical="center" wrapText="1" shrinkToFit="1"/>
    </xf>
    <xf numFmtId="0" fontId="23" fillId="0" borderId="93" xfId="4" applyFont="1" applyBorder="1" applyAlignment="1">
      <alignment horizontal="center" vertical="center" wrapText="1" shrinkToFit="1"/>
    </xf>
    <xf numFmtId="0" fontId="11" fillId="0" borderId="0" xfId="0" applyFont="1" applyAlignment="1">
      <alignment horizontal="left" vertical="center"/>
    </xf>
    <xf numFmtId="0" fontId="24" fillId="0" borderId="0" xfId="1" applyFont="1" applyAlignment="1">
      <alignment horizontal="center" vertical="center"/>
    </xf>
    <xf numFmtId="0" fontId="1" fillId="0" borderId="15" xfId="1" applyBorder="1" applyAlignment="1">
      <alignment horizontal="left" vertical="center"/>
    </xf>
    <xf numFmtId="0" fontId="11" fillId="2" borderId="0" xfId="0" applyFont="1" applyFill="1" applyAlignment="1">
      <alignment horizontal="left" vertical="center"/>
    </xf>
    <xf numFmtId="0" fontId="17" fillId="0" borderId="0" xfId="4" applyFont="1" applyAlignment="1">
      <alignment horizontal="left" vertical="center" shrinkToFit="1"/>
    </xf>
    <xf numFmtId="0" fontId="5" fillId="0" borderId="94" xfId="1" applyFont="1" applyBorder="1" applyAlignment="1" applyProtection="1">
      <alignment horizontal="center" vertical="center"/>
      <protection locked="0"/>
    </xf>
    <xf numFmtId="0" fontId="17" fillId="0" borderId="15" xfId="4" applyFont="1" applyBorder="1" applyAlignment="1">
      <alignment horizontal="center" vertical="center" shrinkToFit="1"/>
    </xf>
    <xf numFmtId="0" fontId="17" fillId="0" borderId="14" xfId="4" applyFont="1" applyBorder="1" applyAlignment="1">
      <alignment horizontal="center" vertical="center" shrinkToFit="1"/>
    </xf>
    <xf numFmtId="0" fontId="21" fillId="0" borderId="4" xfId="7" applyFont="1" applyBorder="1" applyAlignment="1">
      <alignment horizontal="center" vertical="center" wrapText="1"/>
    </xf>
    <xf numFmtId="0" fontId="21" fillId="0" borderId="14" xfId="7" applyFont="1" applyBorder="1" applyAlignment="1">
      <alignment horizontal="center" vertical="center" wrapText="1"/>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17" fillId="0" borderId="9" xfId="4" applyFont="1" applyBorder="1" applyAlignment="1">
      <alignment horizontal="left" vertical="center" shrinkToFit="1"/>
    </xf>
    <xf numFmtId="0" fontId="17" fillId="0" borderId="13" xfId="4" applyFont="1" applyBorder="1" applyAlignment="1">
      <alignment horizontal="left" vertical="center" shrinkToFit="1"/>
    </xf>
    <xf numFmtId="0" fontId="17" fillId="0" borderId="19" xfId="4" applyFont="1" applyBorder="1" applyAlignment="1">
      <alignment horizontal="left" vertical="center" shrinkToFit="1"/>
    </xf>
    <xf numFmtId="0" fontId="16" fillId="2" borderId="0" xfId="1" applyFont="1" applyFill="1" applyAlignment="1">
      <alignment horizontal="left" vertical="center"/>
    </xf>
    <xf numFmtId="0" fontId="21" fillId="0" borderId="7" xfId="7" applyFont="1" applyBorder="1" applyAlignment="1">
      <alignment horizontal="center" vertical="center" wrapText="1"/>
    </xf>
    <xf numFmtId="0" fontId="21" fillId="0" borderId="9" xfId="7" applyFont="1" applyBorder="1" applyAlignment="1">
      <alignment horizontal="center" vertical="center" wrapText="1"/>
    </xf>
    <xf numFmtId="0" fontId="6" fillId="0" borderId="4" xfId="1" applyFont="1" applyBorder="1" applyAlignment="1">
      <alignment horizontal="left" vertical="center"/>
    </xf>
    <xf numFmtId="0" fontId="5" fillId="0" borderId="0" xfId="1" applyFont="1" applyAlignment="1">
      <alignment horizontal="center" vertical="center" textRotation="255" wrapText="1"/>
    </xf>
    <xf numFmtId="0" fontId="5" fillId="0" borderId="21" xfId="1" applyFont="1" applyBorder="1" applyAlignment="1">
      <alignment horizontal="center" vertical="center" textRotation="255" wrapText="1"/>
    </xf>
    <xf numFmtId="0" fontId="5" fillId="0" borderId="0" xfId="4" applyFont="1" applyAlignment="1">
      <alignment horizontal="center" vertical="center" textRotation="255"/>
    </xf>
    <xf numFmtId="0" fontId="1" fillId="0" borderId="21" xfId="1" applyBorder="1" applyAlignment="1">
      <alignment horizontal="left" vertical="center" wrapText="1"/>
    </xf>
    <xf numFmtId="0" fontId="21" fillId="0" borderId="12" xfId="7" applyFont="1" applyBorder="1" applyAlignment="1">
      <alignment horizontal="center" vertical="center" wrapText="1"/>
    </xf>
    <xf numFmtId="0" fontId="21" fillId="0" borderId="18" xfId="7" applyFont="1" applyBorder="1" applyAlignment="1">
      <alignment horizontal="center" vertical="center" wrapText="1"/>
    </xf>
    <xf numFmtId="0" fontId="21" fillId="0" borderId="19" xfId="7" applyFont="1" applyBorder="1" applyAlignment="1">
      <alignment horizontal="center" vertical="center" wrapText="1"/>
    </xf>
    <xf numFmtId="0" fontId="6" fillId="0" borderId="14" xfId="1" applyFont="1" applyBorder="1" applyAlignment="1">
      <alignment horizontal="left" vertical="center"/>
    </xf>
    <xf numFmtId="0" fontId="5" fillId="2" borderId="1"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0" borderId="7" xfId="1" applyFont="1" applyBorder="1" applyAlignment="1">
      <alignment horizontal="center" vertical="center" wrapText="1"/>
    </xf>
    <xf numFmtId="0" fontId="18" fillId="0" borderId="9" xfId="1" applyFont="1" applyBorder="1" applyAlignment="1">
      <alignment horizontal="center" vertical="center"/>
    </xf>
    <xf numFmtId="0" fontId="18" fillId="0" borderId="0" xfId="1" applyFont="1" applyAlignment="1">
      <alignment horizontal="center" vertical="center"/>
    </xf>
    <xf numFmtId="0" fontId="18" fillId="0" borderId="12" xfId="1" applyFont="1" applyBorder="1" applyAlignment="1">
      <alignment horizontal="center" vertical="center" wrapText="1"/>
    </xf>
    <xf numFmtId="0" fontId="18" fillId="0" borderId="13" xfId="1" applyFont="1" applyBorder="1" applyAlignment="1">
      <alignment horizontal="center" vertical="center"/>
    </xf>
    <xf numFmtId="0" fontId="17" fillId="0" borderId="12" xfId="4" applyFont="1" applyBorder="1" applyAlignment="1">
      <alignment horizontal="left" vertical="center" shrinkToFit="1"/>
    </xf>
    <xf numFmtId="0" fontId="5" fillId="0" borderId="9" xfId="1" applyFont="1" applyBorder="1" applyAlignment="1" applyProtection="1">
      <alignment horizontal="center" vertical="center"/>
      <protection locked="0"/>
    </xf>
    <xf numFmtId="0" fontId="5" fillId="0" borderId="9" xfId="1" applyFont="1" applyBorder="1" applyAlignment="1" applyProtection="1">
      <alignment horizontal="left" vertical="center"/>
      <protection locked="0"/>
    </xf>
    <xf numFmtId="0" fontId="5" fillId="0" borderId="0" xfId="1" applyFont="1" applyAlignment="1">
      <alignment horizontal="center" vertical="center" wrapText="1"/>
    </xf>
    <xf numFmtId="0" fontId="5" fillId="2" borderId="7"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18" fillId="2" borderId="18" xfId="1" applyFont="1" applyFill="1" applyBorder="1" applyAlignment="1">
      <alignment horizontal="center" vertical="center"/>
    </xf>
    <xf numFmtId="0" fontId="18" fillId="2" borderId="19" xfId="1" applyFont="1" applyFill="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5" fillId="0" borderId="0" xfId="1" applyFont="1" applyAlignment="1" applyProtection="1">
      <alignment horizontal="center" vertical="center"/>
      <protection locked="0"/>
    </xf>
    <xf numFmtId="0" fontId="5" fillId="0" borderId="13" xfId="1" applyFont="1" applyBorder="1" applyAlignment="1" applyProtection="1">
      <alignment horizontal="left" vertical="center"/>
      <protection locked="0"/>
    </xf>
    <xf numFmtId="0" fontId="5" fillId="2" borderId="12"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49" fontId="5" fillId="0" borderId="21" xfId="1" applyNumberFormat="1" applyFont="1" applyBorder="1" applyAlignment="1" applyProtection="1">
      <alignment horizontal="center" vertical="center"/>
      <protection locked="0"/>
    </xf>
    <xf numFmtId="0" fontId="5" fillId="0" borderId="95" xfId="4" applyFont="1" applyBorder="1" applyAlignment="1">
      <alignment horizontal="left" vertical="center"/>
    </xf>
    <xf numFmtId="0" fontId="5" fillId="0" borderId="96" xfId="4" applyFont="1" applyBorder="1" applyAlignment="1">
      <alignment horizontal="left" vertical="center"/>
    </xf>
    <xf numFmtId="0" fontId="5" fillId="0" borderId="97" xfId="4" applyFont="1" applyBorder="1" applyAlignment="1">
      <alignment horizontal="left" vertical="center"/>
    </xf>
    <xf numFmtId="0" fontId="5" fillId="2" borderId="15" xfId="1" applyFont="1" applyFill="1" applyBorder="1" applyAlignment="1">
      <alignment horizontal="left" vertical="center"/>
    </xf>
    <xf numFmtId="0" fontId="5" fillId="0" borderId="9" xfId="1" applyFont="1" applyBorder="1" applyAlignment="1"/>
    <xf numFmtId="0" fontId="18" fillId="0" borderId="15" xfId="3" applyFont="1" applyBorder="1" applyAlignment="1">
      <alignment horizontal="left" vertical="center" wrapText="1"/>
    </xf>
    <xf numFmtId="0" fontId="5" fillId="2" borderId="14" xfId="1" applyFont="1" applyFill="1" applyBorder="1" applyAlignment="1">
      <alignment horizontal="left" vertical="center"/>
    </xf>
    <xf numFmtId="0" fontId="5" fillId="0" borderId="13" xfId="1" applyFont="1" applyBorder="1" applyAlignment="1"/>
    <xf numFmtId="0" fontId="5" fillId="0" borderId="0" xfId="1" applyFont="1" applyAlignment="1">
      <alignment horizontal="center"/>
    </xf>
    <xf numFmtId="0" fontId="5" fillId="0" borderId="7" xfId="3" applyFont="1" applyBorder="1" applyAlignment="1">
      <alignment horizontal="left" vertical="center" shrinkToFit="1"/>
    </xf>
    <xf numFmtId="0" fontId="5" fillId="0" borderId="12" xfId="3" applyFont="1" applyBorder="1" applyAlignment="1">
      <alignment horizontal="left" vertical="center" shrinkToFi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18" fillId="0" borderId="14" xfId="3" applyFont="1" applyBorder="1" applyAlignment="1">
      <alignment horizontal="left" vertical="center" wrapText="1"/>
    </xf>
    <xf numFmtId="0" fontId="7" fillId="2" borderId="7" xfId="0" applyFont="1" applyFill="1" applyBorder="1" applyAlignment="1">
      <alignment horizontal="right" vertical="center"/>
    </xf>
    <xf numFmtId="0" fontId="7" fillId="2" borderId="9" xfId="0" applyFont="1" applyFill="1" applyBorder="1" applyAlignment="1">
      <alignment horizontal="right" vertical="center"/>
    </xf>
    <xf numFmtId="0" fontId="5" fillId="0" borderId="0" xfId="1" applyFont="1" applyAlignment="1">
      <alignment horizontal="left"/>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25" fillId="2" borderId="7" xfId="0" applyFont="1" applyFill="1" applyBorder="1" applyAlignment="1">
      <alignment horizontal="right" vertical="center"/>
    </xf>
    <xf numFmtId="0" fontId="25" fillId="2" borderId="9" xfId="0" applyFont="1" applyFill="1" applyBorder="1" applyAlignment="1">
      <alignment horizontal="right" vertical="center"/>
    </xf>
    <xf numFmtId="0" fontId="7" fillId="0" borderId="0" xfId="0" applyFont="1" applyAlignment="1">
      <alignment horizontal="right" vertical="center"/>
    </xf>
    <xf numFmtId="0" fontId="5" fillId="0" borderId="18" xfId="3" applyFont="1" applyBorder="1" applyAlignment="1">
      <alignment horizontal="left" vertical="center" shrinkToFit="1"/>
    </xf>
    <xf numFmtId="0" fontId="5" fillId="2" borderId="18"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1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19" xfId="1" applyFont="1" applyFill="1" applyBorder="1" applyAlignment="1">
      <alignment horizontal="center" vertical="center"/>
    </xf>
    <xf numFmtId="0" fontId="7" fillId="2" borderId="18" xfId="0" applyFont="1" applyFill="1" applyBorder="1" applyAlignment="1">
      <alignment horizontal="right" vertical="center"/>
    </xf>
    <xf numFmtId="0" fontId="7" fillId="2" borderId="19" xfId="0" applyFont="1" applyFill="1" applyBorder="1" applyAlignment="1">
      <alignment horizontal="right" vertical="center"/>
    </xf>
    <xf numFmtId="0" fontId="7" fillId="0" borderId="14" xfId="0" applyFont="1" applyBorder="1" applyAlignment="1">
      <alignment horizontal="right" vertical="center"/>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25" fillId="2" borderId="18" xfId="0" applyFont="1" applyFill="1" applyBorder="1" applyAlignment="1">
      <alignment horizontal="right" vertical="center"/>
    </xf>
    <xf numFmtId="0" fontId="25" fillId="2" borderId="19" xfId="0" applyFont="1" applyFill="1" applyBorder="1" applyAlignment="1">
      <alignment horizontal="right" vertical="center"/>
    </xf>
    <xf numFmtId="0" fontId="5" fillId="0" borderId="21" xfId="4" applyFont="1" applyBorder="1" applyAlignment="1">
      <alignment horizontal="left" vertical="center" shrinkToFit="1"/>
    </xf>
    <xf numFmtId="0" fontId="6" fillId="0" borderId="7" xfId="1" applyFont="1" applyBorder="1" applyAlignment="1">
      <alignment horizontal="left" vertical="center"/>
    </xf>
    <xf numFmtId="0" fontId="6" fillId="0" borderId="4" xfId="1" applyFont="1" applyBorder="1" applyAlignment="1">
      <alignment horizontal="center" vertical="center"/>
    </xf>
    <xf numFmtId="0" fontId="5" fillId="0" borderId="8" xfId="7" applyFont="1" applyBorder="1" applyAlignment="1">
      <alignment horizontal="center" vertical="center" wrapText="1"/>
    </xf>
    <xf numFmtId="0" fontId="16" fillId="0" borderId="0" xfId="1" applyFont="1" applyAlignment="1">
      <alignment horizontal="center" vertical="center"/>
    </xf>
    <xf numFmtId="0" fontId="21" fillId="0" borderId="21" xfId="4" applyFont="1" applyBorder="1" applyAlignment="1">
      <alignment horizontal="left" vertical="center"/>
    </xf>
    <xf numFmtId="0" fontId="6" fillId="0" borderId="18" xfId="1" applyFont="1" applyBorder="1" applyAlignment="1">
      <alignment horizontal="left" vertical="center"/>
    </xf>
    <xf numFmtId="0" fontId="6" fillId="0" borderId="15" xfId="1" applyFont="1" applyBorder="1" applyAlignment="1">
      <alignment horizontal="center" vertical="center"/>
    </xf>
    <xf numFmtId="0" fontId="5" fillId="0" borderId="12" xfId="7" applyFont="1" applyBorder="1" applyAlignment="1">
      <alignment horizontal="center" vertical="center" wrapText="1"/>
    </xf>
    <xf numFmtId="0" fontId="18" fillId="0" borderId="21" xfId="1" applyFont="1" applyBorder="1" applyAlignment="1">
      <alignment horizontal="left" vertical="center"/>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 xfId="1" applyFont="1" applyBorder="1" applyAlignment="1">
      <alignment horizontal="center" vertical="center" wrapText="1"/>
    </xf>
    <xf numFmtId="0" fontId="10" fillId="0" borderId="21" xfId="7" applyFont="1" applyBorder="1" applyAlignment="1">
      <alignment horizontal="center" vertical="center" wrapText="1"/>
    </xf>
    <xf numFmtId="0" fontId="10" fillId="0" borderId="1" xfId="7" applyFont="1" applyBorder="1" applyAlignment="1">
      <alignment horizontal="center" vertical="center" wrapText="1"/>
    </xf>
    <xf numFmtId="0" fontId="5" fillId="0" borderId="7" xfId="1" applyFont="1" applyBorder="1" applyAlignment="1" applyProtection="1">
      <alignment horizontal="center" vertical="center"/>
      <protection locked="0"/>
    </xf>
    <xf numFmtId="0" fontId="5" fillId="0" borderId="1" xfId="7" applyFont="1" applyBorder="1" applyAlignment="1">
      <alignment vertical="center"/>
    </xf>
    <xf numFmtId="0" fontId="18" fillId="0" borderId="21" xfId="1" applyFont="1" applyBorder="1" applyAlignment="1">
      <alignment horizontal="center" vertical="center"/>
    </xf>
    <xf numFmtId="0" fontId="7" fillId="0" borderId="4" xfId="0" applyFont="1" applyBorder="1" applyAlignment="1">
      <alignment horizontal="center" vertical="center" wrapText="1"/>
    </xf>
    <xf numFmtId="0" fontId="5" fillId="0" borderId="21" xfId="1" applyFont="1" applyBorder="1" applyAlignment="1" applyProtection="1">
      <alignment horizontal="left" vertical="center"/>
      <protection locked="0"/>
    </xf>
    <xf numFmtId="0" fontId="5" fillId="0" borderId="4" xfId="1" applyFont="1" applyBorder="1" applyAlignment="1"/>
    <xf numFmtId="0" fontId="5" fillId="0" borderId="7" xfId="1" applyFont="1" applyBorder="1" applyAlignment="1"/>
    <xf numFmtId="0" fontId="7" fillId="0" borderId="14" xfId="0" applyFont="1" applyBorder="1" applyAlignment="1">
      <alignment horizontal="center" vertical="center" wrapText="1"/>
    </xf>
    <xf numFmtId="0" fontId="6" fillId="0" borderId="21" xfId="1" applyFont="1" applyBorder="1" applyAlignment="1">
      <alignment horizontal="center" vertical="center"/>
    </xf>
    <xf numFmtId="0" fontId="12" fillId="0" borderId="21" xfId="7" applyFont="1" applyBorder="1" applyAlignment="1">
      <alignment horizontal="center" vertical="center" wrapText="1"/>
    </xf>
    <xf numFmtId="0" fontId="5" fillId="0" borderId="15" xfId="1" applyFont="1" applyBorder="1" applyAlignment="1"/>
    <xf numFmtId="0" fontId="5" fillId="0" borderId="12" xfId="1" applyFont="1" applyBorder="1" applyAlignment="1"/>
    <xf numFmtId="0" fontId="7" fillId="0" borderId="15" xfId="0" applyFont="1" applyBorder="1" applyAlignment="1">
      <alignment horizontal="center" vertical="center" wrapText="1"/>
    </xf>
    <xf numFmtId="0" fontId="16" fillId="0" borderId="21" xfId="1" applyFont="1" applyBorder="1" applyAlignment="1">
      <alignment horizontal="center" vertical="center" wrapText="1"/>
    </xf>
    <xf numFmtId="0" fontId="26" fillId="0" borderId="4" xfId="1" applyFont="1" applyBorder="1" applyAlignment="1">
      <alignment horizontal="center" vertical="center"/>
    </xf>
    <xf numFmtId="0" fontId="5" fillId="0" borderId="7" xfId="1" applyFont="1" applyBorder="1" applyAlignment="1">
      <alignment horizontal="center"/>
    </xf>
    <xf numFmtId="49" fontId="5" fillId="0" borderId="8" xfId="1" applyNumberFormat="1" applyFont="1" applyBorder="1" applyAlignment="1" applyProtection="1">
      <alignment horizontal="center" vertical="center"/>
      <protection locked="0"/>
    </xf>
    <xf numFmtId="0" fontId="7" fillId="0" borderId="8" xfId="0" applyFont="1" applyBorder="1" applyAlignment="1">
      <alignment horizontal="left" vertical="center"/>
    </xf>
    <xf numFmtId="0" fontId="26" fillId="0" borderId="15" xfId="1" applyFont="1" applyBorder="1" applyAlignment="1">
      <alignment horizontal="center" vertical="center"/>
    </xf>
    <xf numFmtId="0" fontId="5" fillId="0" borderId="21" xfId="1" applyFont="1" applyBorder="1" applyAlignment="1" applyProtection="1">
      <alignment vertical="center"/>
      <protection locked="0"/>
    </xf>
    <xf numFmtId="0" fontId="5" fillId="0" borderId="4" xfId="1" applyFont="1" applyBorder="1" applyProtection="1">
      <protection locked="0"/>
    </xf>
    <xf numFmtId="0" fontId="7" fillId="0" borderId="13" xfId="0" applyFont="1" applyBorder="1" applyAlignment="1">
      <alignment horizontal="right" vertical="center"/>
    </xf>
    <xf numFmtId="0" fontId="17" fillId="0" borderId="18" xfId="4" applyFont="1" applyBorder="1" applyAlignment="1">
      <alignment horizontal="left" vertical="center" shrinkToFit="1"/>
    </xf>
    <xf numFmtId="0" fontId="17" fillId="0" borderId="20" xfId="4" applyFont="1" applyBorder="1" applyAlignment="1">
      <alignment horizontal="left" vertical="center" shrinkToFit="1"/>
    </xf>
    <xf numFmtId="0" fontId="26" fillId="0" borderId="14" xfId="1" applyFont="1" applyBorder="1" applyAlignment="1">
      <alignment horizontal="center" vertical="center"/>
    </xf>
    <xf numFmtId="0" fontId="5" fillId="0" borderId="20" xfId="1" applyFont="1" applyBorder="1" applyAlignment="1" applyProtection="1">
      <alignment horizontal="center" vertical="center"/>
      <protection locked="0"/>
    </xf>
    <xf numFmtId="0" fontId="5" fillId="0" borderId="18" xfId="1" applyFont="1" applyBorder="1"/>
    <xf numFmtId="0" fontId="7" fillId="0" borderId="19" xfId="0" applyFont="1" applyBorder="1" applyAlignment="1">
      <alignment horizontal="left" vertical="center"/>
    </xf>
    <xf numFmtId="0" fontId="5" fillId="4" borderId="1" xfId="1" applyFont="1" applyFill="1" applyBorder="1" applyAlignment="1">
      <alignment horizontal="center" vertical="center"/>
    </xf>
    <xf numFmtId="0" fontId="5" fillId="2" borderId="98" xfId="1" applyFont="1" applyFill="1" applyBorder="1" applyAlignment="1">
      <alignment horizontal="center" vertical="center"/>
    </xf>
    <xf numFmtId="0" fontId="5" fillId="0" borderId="98" xfId="1" applyFont="1" applyBorder="1" applyAlignment="1">
      <alignment horizontal="center" vertical="center"/>
    </xf>
    <xf numFmtId="0" fontId="5" fillId="0" borderId="12" xfId="1" applyFont="1" applyBorder="1" applyProtection="1">
      <protection locked="0"/>
    </xf>
    <xf numFmtId="0" fontId="24" fillId="0" borderId="7" xfId="4" applyFont="1" applyBorder="1" applyAlignment="1">
      <alignment horizontal="center" vertical="center"/>
    </xf>
    <xf numFmtId="0" fontId="24" fillId="0" borderId="9" xfId="4" applyFont="1" applyBorder="1" applyAlignment="1">
      <alignment horizontal="center" vertical="center"/>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24" fillId="0" borderId="18" xfId="4" applyFont="1" applyBorder="1" applyAlignment="1">
      <alignment horizontal="center" vertical="center"/>
    </xf>
    <xf numFmtId="0" fontId="24" fillId="0" borderId="19" xfId="4" applyFont="1" applyBorder="1" applyAlignment="1">
      <alignment horizontal="center" vertical="center"/>
    </xf>
    <xf numFmtId="0" fontId="24" fillId="0" borderId="99"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9" xfId="4" applyFont="1" applyBorder="1" applyAlignment="1">
      <alignment horizontal="left" vertical="center" shrinkToFit="1"/>
    </xf>
    <xf numFmtId="0" fontId="6" fillId="0" borderId="21" xfId="1" applyFont="1" applyBorder="1" applyAlignment="1">
      <alignment horizontal="left" vertical="center"/>
    </xf>
    <xf numFmtId="0" fontId="5" fillId="0" borderId="19" xfId="4" applyFont="1" applyBorder="1" applyAlignment="1">
      <alignment horizontal="left" vertical="center" shrinkToFit="1"/>
    </xf>
    <xf numFmtId="0" fontId="5" fillId="0" borderId="18"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5" fillId="0" borderId="100" xfId="1" applyFont="1" applyBorder="1" applyAlignment="1" applyProtection="1">
      <alignment horizontal="center" vertical="center"/>
      <protection locked="0"/>
    </xf>
    <xf numFmtId="0" fontId="21" fillId="0" borderId="4" xfId="4" applyFont="1" applyBorder="1" applyAlignment="1">
      <alignment horizontal="left" vertical="center"/>
    </xf>
    <xf numFmtId="0" fontId="5" fillId="0" borderId="101" xfId="1" applyFont="1" applyBorder="1" applyAlignment="1" applyProtection="1">
      <alignment horizontal="center" vertical="center"/>
      <protection locked="0"/>
    </xf>
    <xf numFmtId="0" fontId="21" fillId="0" borderId="15" xfId="4" applyFont="1" applyBorder="1" applyAlignment="1">
      <alignment horizontal="left" vertical="center"/>
    </xf>
    <xf numFmtId="0" fontId="21" fillId="0" borderId="18" xfId="4" applyFont="1" applyBorder="1" applyAlignment="1">
      <alignment horizontal="left" vertical="center"/>
    </xf>
    <xf numFmtId="0" fontId="18" fillId="0" borderId="21" xfId="4" applyFont="1" applyBorder="1" applyAlignment="1">
      <alignment horizontal="left" vertical="center" wrapText="1"/>
    </xf>
    <xf numFmtId="0" fontId="18" fillId="0" borderId="102" xfId="4" applyFont="1" applyBorder="1" applyAlignment="1">
      <alignment horizontal="left" vertical="center" wrapText="1"/>
    </xf>
    <xf numFmtId="0" fontId="5" fillId="0" borderId="1" xfId="4" applyFont="1" applyBorder="1" applyAlignment="1">
      <alignment horizontal="left" vertical="center"/>
    </xf>
    <xf numFmtId="0" fontId="18" fillId="0" borderId="103" xfId="4" applyFont="1" applyBorder="1" applyAlignment="1">
      <alignment horizontal="left" vertical="center" wrapText="1"/>
    </xf>
    <xf numFmtId="0" fontId="21" fillId="0" borderId="21" xfId="4" applyFont="1" applyBorder="1" applyAlignment="1">
      <alignment horizontal="left" vertical="center" wrapText="1"/>
    </xf>
    <xf numFmtId="0" fontId="17" fillId="0" borderId="21" xfId="4" applyFont="1" applyBorder="1" applyAlignment="1">
      <alignment horizontal="left" vertical="center" wrapText="1" shrinkToFit="1"/>
    </xf>
    <xf numFmtId="0" fontId="5" fillId="0" borderId="21" xfId="4" applyFont="1" applyBorder="1" applyAlignment="1">
      <alignment horizontal="left" vertical="center" wrapText="1" shrinkToFit="1"/>
    </xf>
    <xf numFmtId="0" fontId="18" fillId="0" borderId="21" xfId="4" applyFont="1" applyBorder="1" applyAlignment="1">
      <alignment horizontal="left" vertical="center" wrapText="1" shrinkToFit="1"/>
    </xf>
    <xf numFmtId="0" fontId="5" fillId="0" borderId="104" xfId="1" applyFont="1" applyBorder="1" applyAlignment="1" applyProtection="1">
      <alignment horizontal="center" vertical="center"/>
      <protection locked="0"/>
    </xf>
    <xf numFmtId="0" fontId="18" fillId="0" borderId="105" xfId="4" applyFont="1" applyBorder="1" applyAlignment="1">
      <alignment horizontal="left" vertical="center" wrapText="1"/>
    </xf>
    <xf numFmtId="0" fontId="1" fillId="0" borderId="7" xfId="1" applyBorder="1" applyAlignment="1">
      <alignment horizontal="left" vertical="center" wrapText="1"/>
    </xf>
    <xf numFmtId="0" fontId="1" fillId="0" borderId="8" xfId="1" applyBorder="1" applyAlignment="1">
      <alignment horizontal="left" vertical="center" wrapText="1"/>
    </xf>
    <xf numFmtId="0" fontId="1" fillId="0" borderId="9" xfId="1" applyBorder="1" applyAlignment="1">
      <alignment horizontal="left" vertical="center" wrapText="1"/>
    </xf>
    <xf numFmtId="0" fontId="1" fillId="0" borderId="18" xfId="1" applyBorder="1" applyAlignment="1">
      <alignment horizontal="left" vertical="center" wrapText="1"/>
    </xf>
    <xf numFmtId="0" fontId="1" fillId="0" borderId="20" xfId="1" applyBorder="1" applyAlignment="1">
      <alignment horizontal="left" vertical="center" wrapText="1"/>
    </xf>
    <xf numFmtId="0" fontId="1" fillId="0" borderId="19" xfId="1" applyBorder="1" applyAlignment="1">
      <alignment horizontal="left" vertical="center" wrapText="1"/>
    </xf>
    <xf numFmtId="0" fontId="21" fillId="0" borderId="21" xfId="4" applyFont="1" applyBorder="1" applyAlignment="1">
      <alignment horizontal="left" vertical="center" wrapText="1"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macro="" textlink="">
      <xdr:nvSpPr>
        <xdr:cNvPr id="26625" name="Check Box 1" hidden="1"/>
        <xdr:cNvSpPr/>
      </xdr:nvSpPr>
      <xdr:spPr>
        <a:xfrm>
          <a:off x="228600" y="2457450"/>
          <a:ext cx="314325" cy="238760"/>
        </a:xfrm>
        <a:prstGeom prst="rect">
          <a:avLst/>
        </a:prstGeom>
        <a:noFill/>
        <a:ln>
          <a:noFill/>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69"/>
  <sheetViews>
    <sheetView view="pageBreakPreview" zoomScaleSheetLayoutView="100" workbookViewId="0">
      <selection activeCell="D8" sqref="D8"/>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t="s">
        <v>6</v>
      </c>
      <c r="B1" s="2"/>
      <c r="C1" s="2"/>
    </row>
    <row r="2" spans="1:21" ht="15" customHeight="1">
      <c r="A2" s="3" t="s">
        <v>16</v>
      </c>
      <c r="B2" s="3"/>
      <c r="C2" s="3"/>
      <c r="D2" s="3"/>
      <c r="E2" s="3"/>
      <c r="F2" s="3"/>
      <c r="G2" s="3"/>
      <c r="H2" s="3"/>
      <c r="I2" s="3"/>
      <c r="J2" s="3"/>
      <c r="K2" s="3"/>
      <c r="L2" s="3"/>
      <c r="M2" s="3"/>
      <c r="N2" s="3"/>
      <c r="O2" s="3"/>
      <c r="P2" s="3"/>
      <c r="Q2" s="3"/>
      <c r="R2" s="3"/>
      <c r="S2" s="3"/>
      <c r="T2" s="3"/>
      <c r="U2" s="3"/>
    </row>
    <row r="3" spans="1:21" ht="15" customHeight="1">
      <c r="A3" s="3" t="s">
        <v>22</v>
      </c>
      <c r="B3" s="3"/>
      <c r="C3" s="3"/>
      <c r="D3" s="3"/>
      <c r="E3" s="3"/>
      <c r="F3" s="3"/>
      <c r="G3" s="3"/>
      <c r="H3" s="3"/>
      <c r="I3" s="3"/>
      <c r="J3" s="3"/>
      <c r="K3" s="3"/>
      <c r="L3" s="3"/>
      <c r="M3" s="3"/>
      <c r="N3" s="3"/>
      <c r="O3" s="3"/>
      <c r="P3" s="3"/>
      <c r="Q3" s="3"/>
      <c r="R3" s="3"/>
      <c r="S3" s="3"/>
      <c r="T3" s="3"/>
      <c r="U3" s="3"/>
    </row>
    <row r="4" spans="1:21" ht="15" customHeight="1">
      <c r="A4" s="3" t="s">
        <v>26</v>
      </c>
      <c r="B4" s="3"/>
      <c r="C4" s="3"/>
      <c r="D4" s="3"/>
      <c r="E4" s="3"/>
      <c r="F4" s="3"/>
      <c r="G4" s="3"/>
      <c r="H4" s="3"/>
      <c r="I4" s="3"/>
      <c r="J4" s="3"/>
      <c r="K4" s="3"/>
      <c r="L4" s="3"/>
      <c r="M4" s="3"/>
      <c r="N4" s="3"/>
      <c r="O4" s="3"/>
      <c r="P4" s="3"/>
      <c r="Q4" s="3"/>
      <c r="R4" s="3"/>
      <c r="S4" s="3"/>
      <c r="T4" s="3"/>
      <c r="U4" s="3"/>
    </row>
    <row r="5" spans="1:21" ht="15" customHeight="1">
      <c r="A5" s="4"/>
      <c r="B5" s="4"/>
      <c r="C5" s="4"/>
      <c r="D5" s="4"/>
      <c r="E5" s="77" t="s">
        <v>4</v>
      </c>
      <c r="F5" s="77"/>
      <c r="G5" s="4" t="s">
        <v>12</v>
      </c>
      <c r="H5" s="4"/>
      <c r="I5" s="4"/>
      <c r="J5" s="4"/>
      <c r="K5" s="4"/>
      <c r="L5" s="4"/>
      <c r="M5" s="4"/>
      <c r="N5" s="4"/>
      <c r="O5" s="4"/>
      <c r="P5" s="4"/>
      <c r="Q5" s="4"/>
      <c r="R5" s="4"/>
      <c r="S5" s="4"/>
      <c r="T5" s="4"/>
      <c r="U5" s="4"/>
    </row>
    <row r="6" spans="1:21" ht="15" customHeight="1">
      <c r="A6" s="4"/>
      <c r="B6" s="4"/>
      <c r="C6" s="4"/>
      <c r="D6" s="4"/>
      <c r="E6" s="4"/>
      <c r="F6" s="4"/>
      <c r="G6" s="4"/>
      <c r="H6" s="4"/>
      <c r="I6" s="4"/>
      <c r="J6" s="4"/>
      <c r="K6" s="117"/>
      <c r="L6" s="117"/>
      <c r="M6" s="117"/>
      <c r="N6" s="117"/>
      <c r="O6" s="4" t="s">
        <v>28</v>
      </c>
      <c r="P6" s="117"/>
      <c r="Q6" s="117"/>
      <c r="R6" s="4" t="s">
        <v>0</v>
      </c>
      <c r="S6" s="117"/>
      <c r="T6" s="117"/>
      <c r="U6" s="4" t="s">
        <v>31</v>
      </c>
    </row>
    <row r="7" spans="1:21" ht="15" customHeight="1">
      <c r="A7" s="4"/>
      <c r="B7" s="3"/>
      <c r="C7" s="3"/>
      <c r="D7" s="60" t="s">
        <v>527</v>
      </c>
      <c r="E7" s="4"/>
      <c r="F7" s="4"/>
      <c r="G7" s="4"/>
      <c r="H7" s="4"/>
      <c r="I7" s="4"/>
      <c r="J7" s="4"/>
      <c r="K7" s="117"/>
      <c r="L7" s="117"/>
      <c r="M7" s="117"/>
      <c r="N7" s="117"/>
      <c r="O7" s="4"/>
      <c r="P7" s="117"/>
      <c r="Q7" s="117"/>
      <c r="R7" s="4"/>
      <c r="S7" s="117"/>
      <c r="T7" s="117"/>
      <c r="U7" s="4"/>
    </row>
    <row r="8" spans="1:21" ht="15" customHeight="1">
      <c r="A8" s="4"/>
      <c r="B8" s="4"/>
      <c r="C8" s="4"/>
      <c r="D8" s="4"/>
      <c r="E8" s="4"/>
      <c r="F8" s="4"/>
      <c r="G8" s="4"/>
      <c r="H8" s="4" t="s">
        <v>38</v>
      </c>
      <c r="I8" s="4"/>
      <c r="J8" s="116"/>
      <c r="K8" s="116"/>
      <c r="L8" s="116"/>
      <c r="M8" s="116"/>
      <c r="N8" s="116"/>
      <c r="O8" s="116"/>
      <c r="P8" s="116"/>
      <c r="Q8" s="116"/>
      <c r="R8" s="116"/>
      <c r="S8" s="116"/>
      <c r="T8" s="116"/>
      <c r="U8" s="116"/>
    </row>
    <row r="9" spans="1:21" ht="15" customHeight="1">
      <c r="A9" s="4"/>
      <c r="B9" s="4"/>
      <c r="C9" s="4"/>
      <c r="D9" s="4"/>
      <c r="E9" s="4"/>
      <c r="F9" s="4"/>
      <c r="G9" s="4" t="s">
        <v>41</v>
      </c>
      <c r="H9" s="105" t="s">
        <v>42</v>
      </c>
      <c r="I9" s="105"/>
      <c r="J9" s="116"/>
      <c r="K9" s="116"/>
      <c r="L9" s="116"/>
      <c r="M9" s="116"/>
      <c r="N9" s="116"/>
      <c r="O9" s="116"/>
      <c r="P9" s="116"/>
      <c r="Q9" s="116"/>
      <c r="R9" s="116"/>
      <c r="S9" s="116"/>
      <c r="T9" s="116"/>
      <c r="U9" s="116"/>
    </row>
    <row r="10" spans="1:21" ht="15" customHeight="1">
      <c r="A10" s="4"/>
      <c r="B10" s="4"/>
      <c r="C10" s="4"/>
      <c r="D10" s="4"/>
      <c r="E10" s="4"/>
      <c r="F10" s="4"/>
      <c r="G10" s="4"/>
      <c r="H10" s="4" t="s">
        <v>44</v>
      </c>
      <c r="I10" s="4"/>
      <c r="J10" s="116"/>
      <c r="K10" s="116"/>
      <c r="L10" s="116"/>
      <c r="M10" s="116"/>
      <c r="N10" s="116"/>
      <c r="O10" s="116"/>
      <c r="P10" s="116"/>
      <c r="Q10" s="116"/>
      <c r="R10" s="116"/>
      <c r="S10" s="116"/>
      <c r="T10" s="116"/>
      <c r="U10" s="116"/>
    </row>
    <row r="11" spans="1:21" ht="15" customHeight="1">
      <c r="A11" s="5"/>
      <c r="B11" s="5"/>
      <c r="C11" s="5"/>
      <c r="D11" s="5"/>
      <c r="E11" s="5"/>
      <c r="F11" s="5"/>
      <c r="G11" s="5"/>
      <c r="H11" s="5"/>
      <c r="I11" s="5"/>
      <c r="J11" s="5"/>
      <c r="K11" s="5"/>
      <c r="L11" s="5"/>
      <c r="M11" s="5"/>
      <c r="N11" s="5"/>
      <c r="O11" s="5"/>
      <c r="P11" s="5"/>
      <c r="Q11" s="5"/>
      <c r="R11" s="5"/>
      <c r="S11" s="5"/>
      <c r="T11" s="5"/>
      <c r="U11" s="5"/>
    </row>
    <row r="12" spans="1:21" ht="15" customHeight="1">
      <c r="A12" s="5"/>
      <c r="B12" s="12" t="s">
        <v>47</v>
      </c>
      <c r="C12" s="5"/>
      <c r="D12" s="5"/>
      <c r="E12" s="5"/>
      <c r="F12" s="5"/>
      <c r="G12" s="5"/>
      <c r="H12" s="5"/>
      <c r="I12" s="5"/>
      <c r="J12" s="5"/>
      <c r="K12" s="5"/>
      <c r="L12" s="5"/>
      <c r="M12" s="5"/>
      <c r="N12" s="5"/>
      <c r="O12" s="5"/>
      <c r="P12" s="5"/>
      <c r="Q12" s="5"/>
      <c r="R12" s="5"/>
      <c r="S12" s="5"/>
      <c r="T12" s="5"/>
      <c r="U12" s="5"/>
    </row>
    <row r="13" spans="1:21" ht="15" customHeight="1">
      <c r="A13" s="6"/>
      <c r="B13" s="5"/>
      <c r="C13" s="5"/>
      <c r="D13" s="5"/>
      <c r="E13" s="5"/>
      <c r="F13" s="5"/>
      <c r="G13" s="5"/>
      <c r="H13" s="5"/>
      <c r="I13" s="5"/>
      <c r="J13" s="5"/>
      <c r="K13" s="5"/>
      <c r="L13" s="5"/>
      <c r="M13" s="5"/>
      <c r="N13" s="5"/>
      <c r="O13" s="5"/>
      <c r="P13" s="5"/>
      <c r="Q13" s="5"/>
      <c r="R13" s="5"/>
      <c r="S13" s="5"/>
      <c r="T13" s="5"/>
      <c r="U13" s="5"/>
    </row>
    <row r="14" spans="1:21" ht="15" customHeight="1">
      <c r="A14" s="6"/>
      <c r="B14" s="5"/>
      <c r="C14" s="5"/>
      <c r="D14" s="5"/>
      <c r="E14" s="5"/>
      <c r="F14" s="93" t="s">
        <v>54</v>
      </c>
      <c r="G14" s="101"/>
      <c r="H14" s="106"/>
      <c r="I14" s="111"/>
      <c r="J14" s="111"/>
      <c r="K14" s="111"/>
      <c r="L14" s="111"/>
      <c r="M14" s="111"/>
      <c r="N14" s="111"/>
      <c r="O14" s="126"/>
      <c r="P14" s="126"/>
      <c r="Q14" s="126"/>
      <c r="R14" s="126"/>
      <c r="S14" s="126"/>
      <c r="T14" s="126"/>
      <c r="U14" s="127"/>
    </row>
    <row r="15" spans="1:21" ht="15" customHeight="1">
      <c r="A15" s="7" t="s">
        <v>56</v>
      </c>
      <c r="B15" s="13" t="s">
        <v>37</v>
      </c>
      <c r="C15" s="44"/>
      <c r="D15" s="61"/>
      <c r="E15" s="78"/>
      <c r="F15" s="78"/>
      <c r="G15" s="78"/>
      <c r="H15" s="78"/>
      <c r="I15" s="78"/>
      <c r="J15" s="78"/>
      <c r="K15" s="78"/>
      <c r="L15" s="78"/>
      <c r="M15" s="78"/>
      <c r="N15" s="78"/>
      <c r="O15" s="78"/>
      <c r="P15" s="78"/>
      <c r="Q15" s="78"/>
      <c r="R15" s="78"/>
      <c r="S15" s="78"/>
      <c r="T15" s="78"/>
      <c r="U15" s="140"/>
    </row>
    <row r="16" spans="1:21" ht="15" customHeight="1">
      <c r="A16" s="8"/>
      <c r="B16" s="14" t="s">
        <v>58</v>
      </c>
      <c r="C16" s="45"/>
      <c r="D16" s="62"/>
      <c r="E16" s="79"/>
      <c r="F16" s="79"/>
      <c r="G16" s="79"/>
      <c r="H16" s="79"/>
      <c r="I16" s="79"/>
      <c r="J16" s="79"/>
      <c r="K16" s="79"/>
      <c r="L16" s="79"/>
      <c r="M16" s="79"/>
      <c r="N16" s="79"/>
      <c r="O16" s="79"/>
      <c r="P16" s="79"/>
      <c r="Q16" s="79"/>
      <c r="R16" s="79"/>
      <c r="S16" s="79"/>
      <c r="T16" s="79"/>
      <c r="U16" s="141"/>
    </row>
    <row r="17" spans="1:21" ht="15" customHeight="1">
      <c r="A17" s="8"/>
      <c r="B17" s="15" t="s">
        <v>61</v>
      </c>
      <c r="C17" s="25"/>
      <c r="D17" s="63" t="s">
        <v>62</v>
      </c>
      <c r="E17" s="80"/>
      <c r="F17" s="85" t="s">
        <v>34</v>
      </c>
      <c r="G17" s="85"/>
      <c r="H17" s="85"/>
      <c r="I17" s="85" t="s">
        <v>65</v>
      </c>
      <c r="J17" s="85"/>
      <c r="K17" s="85"/>
      <c r="L17" s="85"/>
      <c r="M17" s="85"/>
      <c r="N17" s="85"/>
      <c r="O17" s="85"/>
      <c r="P17" s="85"/>
      <c r="Q17" s="85"/>
      <c r="R17" s="85"/>
      <c r="S17" s="85"/>
      <c r="T17" s="85"/>
      <c r="U17" s="142"/>
    </row>
    <row r="18" spans="1:21" ht="15" customHeight="1">
      <c r="A18" s="8"/>
      <c r="B18" s="16"/>
      <c r="C18" s="26"/>
      <c r="D18" s="64"/>
      <c r="E18" s="81"/>
      <c r="F18" s="94"/>
      <c r="G18" s="94"/>
      <c r="H18" s="94"/>
      <c r="I18" s="112"/>
      <c r="J18" s="112"/>
      <c r="K18" s="112"/>
      <c r="L18" s="112"/>
      <c r="M18" s="112"/>
      <c r="N18" s="112"/>
      <c r="O18" s="112"/>
      <c r="P18" s="112"/>
      <c r="Q18" s="112"/>
      <c r="R18" s="112"/>
      <c r="S18" s="112"/>
      <c r="T18" s="112"/>
      <c r="U18" s="143"/>
    </row>
    <row r="19" spans="1:21" ht="15" customHeight="1">
      <c r="A19" s="8"/>
      <c r="B19" s="17"/>
      <c r="C19" s="27"/>
      <c r="D19" s="65"/>
      <c r="E19" s="82"/>
      <c r="F19" s="82"/>
      <c r="G19" s="82"/>
      <c r="H19" s="82"/>
      <c r="I19" s="82"/>
      <c r="J19" s="82"/>
      <c r="K19" s="82"/>
      <c r="L19" s="82"/>
      <c r="M19" s="82"/>
      <c r="N19" s="82"/>
      <c r="O19" s="82"/>
      <c r="P19" s="82"/>
      <c r="Q19" s="82"/>
      <c r="R19" s="82"/>
      <c r="S19" s="82"/>
      <c r="T19" s="82"/>
      <c r="U19" s="144"/>
    </row>
    <row r="20" spans="1:21" ht="15" customHeight="1">
      <c r="A20" s="8"/>
      <c r="B20" s="18" t="s">
        <v>66</v>
      </c>
      <c r="C20" s="46"/>
      <c r="D20" s="66" t="s">
        <v>11</v>
      </c>
      <c r="E20" s="83" t="s">
        <v>68</v>
      </c>
      <c r="F20" s="95"/>
      <c r="G20" s="95"/>
      <c r="H20" s="95"/>
      <c r="I20" s="95"/>
      <c r="J20" s="95"/>
      <c r="K20" s="95"/>
      <c r="L20" s="118"/>
      <c r="M20" s="118"/>
      <c r="N20" s="118"/>
      <c r="O20" s="118"/>
      <c r="P20" s="118"/>
      <c r="Q20" s="118"/>
      <c r="R20" s="118"/>
      <c r="S20" s="118"/>
      <c r="T20" s="118"/>
      <c r="U20" s="145"/>
    </row>
    <row r="21" spans="1:21" ht="15" customHeight="1">
      <c r="A21" s="8"/>
      <c r="B21" s="19"/>
      <c r="C21" s="47"/>
      <c r="D21" s="67" t="s">
        <v>70</v>
      </c>
      <c r="E21" s="84"/>
      <c r="F21" s="76"/>
      <c r="G21" s="76"/>
      <c r="H21" s="76"/>
      <c r="I21" s="76"/>
      <c r="J21" s="76"/>
      <c r="K21" s="76"/>
      <c r="L21" s="76"/>
      <c r="M21" s="76"/>
      <c r="N21" s="76"/>
      <c r="O21" s="76"/>
      <c r="P21" s="76"/>
      <c r="Q21" s="76"/>
      <c r="R21" s="76"/>
      <c r="S21" s="76"/>
      <c r="T21" s="76"/>
      <c r="U21" s="73"/>
    </row>
    <row r="22" spans="1:21" ht="15" customHeight="1">
      <c r="A22" s="8"/>
      <c r="B22" s="20" t="s">
        <v>69</v>
      </c>
      <c r="C22" s="48"/>
      <c r="D22" s="63"/>
      <c r="E22" s="85"/>
      <c r="F22" s="87"/>
      <c r="G22" s="87"/>
      <c r="H22" s="87"/>
      <c r="I22" s="87"/>
      <c r="J22" s="87"/>
      <c r="K22" s="87"/>
      <c r="L22" s="87"/>
      <c r="M22" s="87"/>
      <c r="N22" s="87"/>
      <c r="O22" s="87"/>
      <c r="P22" s="87"/>
      <c r="Q22" s="87"/>
      <c r="R22" s="87"/>
      <c r="S22" s="87"/>
      <c r="T22" s="87"/>
      <c r="U22" s="146"/>
    </row>
    <row r="23" spans="1:21" ht="15" customHeight="1">
      <c r="A23" s="8"/>
      <c r="B23" s="21" t="s">
        <v>73</v>
      </c>
      <c r="C23" s="49"/>
      <c r="D23" s="68" t="s">
        <v>60</v>
      </c>
      <c r="E23" s="80"/>
      <c r="F23" s="96"/>
      <c r="G23" s="61" t="s">
        <v>37</v>
      </c>
      <c r="H23" s="107"/>
      <c r="I23" s="113"/>
      <c r="J23" s="113"/>
      <c r="K23" s="113"/>
      <c r="L23" s="119"/>
      <c r="M23" s="122" t="s">
        <v>79</v>
      </c>
      <c r="N23" s="124"/>
      <c r="O23" s="85"/>
      <c r="P23" s="85"/>
      <c r="Q23" s="85"/>
      <c r="R23" s="85"/>
      <c r="S23" s="85"/>
      <c r="T23" s="85"/>
      <c r="U23" s="142"/>
    </row>
    <row r="24" spans="1:21" ht="15" customHeight="1">
      <c r="A24" s="8"/>
      <c r="B24" s="22"/>
      <c r="C24" s="50"/>
      <c r="D24" s="69"/>
      <c r="E24" s="86"/>
      <c r="F24" s="97"/>
      <c r="G24" s="55" t="s">
        <v>82</v>
      </c>
      <c r="H24" s="108"/>
      <c r="I24" s="114"/>
      <c r="J24" s="114"/>
      <c r="K24" s="114"/>
      <c r="L24" s="120"/>
      <c r="M24" s="123"/>
      <c r="N24" s="125"/>
      <c r="O24" s="86"/>
      <c r="P24" s="86"/>
      <c r="Q24" s="86"/>
      <c r="R24" s="86"/>
      <c r="S24" s="86"/>
      <c r="T24" s="86"/>
      <c r="U24" s="97"/>
    </row>
    <row r="25" spans="1:21" ht="15" customHeight="1">
      <c r="A25" s="8"/>
      <c r="B25" s="18" t="s">
        <v>8</v>
      </c>
      <c r="C25" s="46"/>
      <c r="D25" s="63" t="s">
        <v>62</v>
      </c>
      <c r="E25" s="80"/>
      <c r="F25" s="85" t="s">
        <v>34</v>
      </c>
      <c r="G25" s="85"/>
      <c r="H25" s="85"/>
      <c r="I25" s="85" t="s">
        <v>65</v>
      </c>
      <c r="J25" s="85"/>
      <c r="K25" s="85"/>
      <c r="L25" s="85"/>
      <c r="M25" s="85"/>
      <c r="N25" s="85"/>
      <c r="O25" s="85"/>
      <c r="P25" s="85"/>
      <c r="Q25" s="85"/>
      <c r="R25" s="85"/>
      <c r="S25" s="85"/>
      <c r="T25" s="85"/>
      <c r="U25" s="142"/>
    </row>
    <row r="26" spans="1:21" ht="15" customHeight="1">
      <c r="A26" s="8"/>
      <c r="B26" s="20"/>
      <c r="C26" s="48"/>
      <c r="D26" s="64"/>
      <c r="E26" s="81"/>
      <c r="F26" s="94"/>
      <c r="G26" s="94"/>
      <c r="H26" s="94"/>
      <c r="I26" s="112"/>
      <c r="J26" s="112"/>
      <c r="K26" s="112"/>
      <c r="L26" s="112"/>
      <c r="M26" s="112"/>
      <c r="N26" s="112"/>
      <c r="O26" s="112"/>
      <c r="P26" s="112"/>
      <c r="Q26" s="112"/>
      <c r="R26" s="112"/>
      <c r="S26" s="112"/>
      <c r="T26" s="112"/>
      <c r="U26" s="143"/>
    </row>
    <row r="27" spans="1:21" ht="15" customHeight="1">
      <c r="A27" s="9"/>
      <c r="B27" s="19"/>
      <c r="C27" s="47"/>
      <c r="D27" s="65"/>
      <c r="E27" s="82"/>
      <c r="F27" s="82"/>
      <c r="G27" s="82"/>
      <c r="H27" s="82"/>
      <c r="I27" s="82"/>
      <c r="J27" s="82"/>
      <c r="K27" s="82"/>
      <c r="L27" s="82"/>
      <c r="M27" s="82"/>
      <c r="N27" s="82"/>
      <c r="O27" s="82"/>
      <c r="P27" s="82"/>
      <c r="Q27" s="82"/>
      <c r="R27" s="82"/>
      <c r="S27" s="82"/>
      <c r="T27" s="82"/>
      <c r="U27" s="144"/>
    </row>
    <row r="28" spans="1:21" ht="15" customHeight="1">
      <c r="A28" s="7" t="s">
        <v>77</v>
      </c>
      <c r="B28" s="23" t="s">
        <v>37</v>
      </c>
      <c r="C28" s="44"/>
      <c r="D28" s="70"/>
      <c r="E28" s="87"/>
      <c r="F28" s="87"/>
      <c r="G28" s="87"/>
      <c r="H28" s="87"/>
      <c r="I28" s="87"/>
      <c r="J28" s="87"/>
      <c r="K28" s="87"/>
      <c r="L28" s="87"/>
      <c r="M28" s="87"/>
      <c r="N28" s="87"/>
      <c r="O28" s="87"/>
      <c r="P28" s="87"/>
      <c r="Q28" s="87"/>
      <c r="R28" s="87"/>
      <c r="S28" s="87"/>
      <c r="T28" s="87"/>
      <c r="U28" s="146"/>
    </row>
    <row r="29" spans="1:21" ht="15" customHeight="1">
      <c r="A29" s="8"/>
      <c r="B29" s="24" t="s">
        <v>58</v>
      </c>
      <c r="C29" s="45"/>
      <c r="D29" s="62"/>
      <c r="E29" s="79"/>
      <c r="F29" s="79"/>
      <c r="G29" s="79"/>
      <c r="H29" s="79"/>
      <c r="I29" s="79"/>
      <c r="J29" s="79"/>
      <c r="K29" s="79"/>
      <c r="L29" s="79"/>
      <c r="M29" s="79"/>
      <c r="N29" s="79"/>
      <c r="O29" s="79"/>
      <c r="P29" s="79"/>
      <c r="Q29" s="79"/>
      <c r="R29" s="79"/>
      <c r="S29" s="79"/>
      <c r="T29" s="79"/>
      <c r="U29" s="141"/>
    </row>
    <row r="30" spans="1:21" ht="15" customHeight="1">
      <c r="A30" s="8"/>
      <c r="B30" s="25" t="s">
        <v>85</v>
      </c>
      <c r="C30" s="51"/>
      <c r="D30" s="63" t="s">
        <v>62</v>
      </c>
      <c r="E30" s="80"/>
      <c r="F30" s="85" t="s">
        <v>34</v>
      </c>
      <c r="G30" s="85"/>
      <c r="H30" s="85"/>
      <c r="I30" s="85" t="s">
        <v>65</v>
      </c>
      <c r="J30" s="85"/>
      <c r="K30" s="85"/>
      <c r="L30" s="85"/>
      <c r="M30" s="85"/>
      <c r="N30" s="85"/>
      <c r="O30" s="85"/>
      <c r="P30" s="85"/>
      <c r="Q30" s="85"/>
      <c r="R30" s="85"/>
      <c r="S30" s="85"/>
      <c r="T30" s="85"/>
      <c r="U30" s="142"/>
    </row>
    <row r="31" spans="1:21" ht="15" customHeight="1">
      <c r="A31" s="8"/>
      <c r="B31" s="26"/>
      <c r="C31" s="52"/>
      <c r="D31" s="64"/>
      <c r="E31" s="81"/>
      <c r="F31" s="94"/>
      <c r="G31" s="94"/>
      <c r="H31" s="94"/>
      <c r="I31" s="112"/>
      <c r="J31" s="112"/>
      <c r="K31" s="112"/>
      <c r="L31" s="112"/>
      <c r="M31" s="112"/>
      <c r="N31" s="112"/>
      <c r="O31" s="112"/>
      <c r="P31" s="112"/>
      <c r="Q31" s="112"/>
      <c r="R31" s="112"/>
      <c r="S31" s="112"/>
      <c r="T31" s="112"/>
      <c r="U31" s="143"/>
    </row>
    <row r="32" spans="1:21" ht="15" customHeight="1">
      <c r="A32" s="8"/>
      <c r="B32" s="27"/>
      <c r="C32" s="53"/>
      <c r="D32" s="65"/>
      <c r="E32" s="82"/>
      <c r="F32" s="82"/>
      <c r="G32" s="82"/>
      <c r="H32" s="82"/>
      <c r="I32" s="82"/>
      <c r="J32" s="82"/>
      <c r="K32" s="82"/>
      <c r="L32" s="82"/>
      <c r="M32" s="82"/>
      <c r="N32" s="82"/>
      <c r="O32" s="82"/>
      <c r="P32" s="82"/>
      <c r="Q32" s="82"/>
      <c r="R32" s="82"/>
      <c r="S32" s="82"/>
      <c r="T32" s="82"/>
      <c r="U32" s="147"/>
    </row>
    <row r="33" spans="1:21" ht="15" customHeight="1">
      <c r="A33" s="8"/>
      <c r="B33" s="28" t="s">
        <v>86</v>
      </c>
      <c r="C33" s="54"/>
      <c r="D33" s="54"/>
      <c r="E33" s="88"/>
      <c r="F33" s="98"/>
      <c r="G33" s="102"/>
      <c r="H33" s="109"/>
      <c r="I33" s="109"/>
      <c r="J33" s="109"/>
      <c r="K33" s="109"/>
      <c r="L33" s="109"/>
      <c r="M33" s="109"/>
      <c r="N33" s="109"/>
      <c r="O33" s="109"/>
      <c r="P33" s="109"/>
      <c r="Q33" s="109"/>
      <c r="R33" s="109"/>
      <c r="S33" s="109"/>
      <c r="T33" s="109"/>
      <c r="U33" s="109"/>
    </row>
    <row r="34" spans="1:21" ht="15" customHeight="1">
      <c r="A34" s="8"/>
      <c r="B34" s="29" t="s">
        <v>27</v>
      </c>
      <c r="C34" s="29"/>
      <c r="D34" s="29"/>
      <c r="E34" s="89"/>
      <c r="F34" s="99" t="s">
        <v>88</v>
      </c>
      <c r="G34" s="99"/>
      <c r="H34" s="99" t="s">
        <v>90</v>
      </c>
      <c r="I34" s="99"/>
      <c r="J34" s="99"/>
      <c r="K34" s="99"/>
      <c r="L34" s="121" t="s">
        <v>20</v>
      </c>
      <c r="M34" s="121"/>
      <c r="N34" s="121"/>
      <c r="O34" s="121"/>
      <c r="P34" s="121"/>
      <c r="Q34" s="121"/>
      <c r="R34" s="128" t="s">
        <v>91</v>
      </c>
      <c r="S34" s="135"/>
      <c r="T34" s="135"/>
      <c r="U34" s="148"/>
    </row>
    <row r="35" spans="1:21" ht="39.950000000000003" customHeight="1">
      <c r="A35" s="8"/>
      <c r="B35" s="30"/>
      <c r="C35" s="30"/>
      <c r="D35" s="30"/>
      <c r="E35" s="90" t="s">
        <v>93</v>
      </c>
      <c r="F35" s="99"/>
      <c r="G35" s="99"/>
      <c r="H35" s="99"/>
      <c r="I35" s="99"/>
      <c r="J35" s="99"/>
      <c r="K35" s="99"/>
      <c r="L35" s="121"/>
      <c r="M35" s="121"/>
      <c r="N35" s="121"/>
      <c r="O35" s="121"/>
      <c r="P35" s="121"/>
      <c r="Q35" s="121"/>
      <c r="R35" s="129"/>
      <c r="S35" s="136"/>
      <c r="T35" s="136"/>
      <c r="U35" s="149"/>
    </row>
    <row r="36" spans="1:21" ht="15" customHeight="1">
      <c r="A36" s="8"/>
      <c r="B36" s="31" t="s">
        <v>94</v>
      </c>
      <c r="C36" s="55" t="s">
        <v>95</v>
      </c>
      <c r="D36" s="71"/>
      <c r="E36" s="91"/>
      <c r="F36" s="100"/>
      <c r="G36" s="103"/>
      <c r="H36" s="100"/>
      <c r="I36" s="115"/>
      <c r="J36" s="115"/>
      <c r="K36" s="103"/>
      <c r="L36" s="100"/>
      <c r="M36" s="115"/>
      <c r="N36" s="115"/>
      <c r="O36" s="115"/>
      <c r="P36" s="115"/>
      <c r="Q36" s="103"/>
      <c r="R36" s="130" t="s">
        <v>19</v>
      </c>
      <c r="S36" s="137"/>
      <c r="T36" s="137"/>
      <c r="U36" s="150"/>
    </row>
    <row r="37" spans="1:21" ht="15" customHeight="1">
      <c r="A37" s="8"/>
      <c r="B37" s="32"/>
      <c r="C37" s="56" t="s">
        <v>40</v>
      </c>
      <c r="D37" s="72"/>
      <c r="E37" s="91"/>
      <c r="F37" s="100"/>
      <c r="G37" s="103"/>
      <c r="H37" s="100"/>
      <c r="I37" s="115"/>
      <c r="J37" s="115"/>
      <c r="K37" s="103"/>
      <c r="L37" s="100"/>
      <c r="M37" s="115"/>
      <c r="N37" s="115"/>
      <c r="O37" s="115"/>
      <c r="P37" s="115"/>
      <c r="Q37" s="103"/>
      <c r="R37" s="130" t="s">
        <v>19</v>
      </c>
      <c r="S37" s="137"/>
      <c r="T37" s="137"/>
      <c r="U37" s="150"/>
    </row>
    <row r="38" spans="1:21" ht="15" customHeight="1">
      <c r="A38" s="8"/>
      <c r="B38" s="32"/>
      <c r="C38" s="56" t="s">
        <v>33</v>
      </c>
      <c r="D38" s="72"/>
      <c r="E38" s="92"/>
      <c r="F38" s="100"/>
      <c r="G38" s="103"/>
      <c r="H38" s="100"/>
      <c r="I38" s="115"/>
      <c r="J38" s="115"/>
      <c r="K38" s="103"/>
      <c r="L38" s="100"/>
      <c r="M38" s="115"/>
      <c r="N38" s="115"/>
      <c r="O38" s="115"/>
      <c r="P38" s="115"/>
      <c r="Q38" s="103"/>
      <c r="R38" s="130" t="s">
        <v>19</v>
      </c>
      <c r="S38" s="137"/>
      <c r="T38" s="137"/>
      <c r="U38" s="150"/>
    </row>
    <row r="39" spans="1:21" ht="15" customHeight="1">
      <c r="A39" s="8"/>
      <c r="B39" s="32"/>
      <c r="C39" s="56" t="s">
        <v>35</v>
      </c>
      <c r="D39" s="72"/>
      <c r="E39" s="92"/>
      <c r="F39" s="100"/>
      <c r="G39" s="103"/>
      <c r="H39" s="100"/>
      <c r="I39" s="115"/>
      <c r="J39" s="115"/>
      <c r="K39" s="103"/>
      <c r="L39" s="100"/>
      <c r="M39" s="115"/>
      <c r="N39" s="115"/>
      <c r="O39" s="115"/>
      <c r="P39" s="115"/>
      <c r="Q39" s="103"/>
      <c r="R39" s="130" t="s">
        <v>19</v>
      </c>
      <c r="S39" s="137"/>
      <c r="T39" s="137"/>
      <c r="U39" s="150"/>
    </row>
    <row r="40" spans="1:21" ht="15" customHeight="1">
      <c r="A40" s="8"/>
      <c r="B40" s="32"/>
      <c r="C40" s="56" t="s">
        <v>96</v>
      </c>
      <c r="D40" s="72"/>
      <c r="E40" s="92"/>
      <c r="F40" s="100"/>
      <c r="G40" s="103"/>
      <c r="H40" s="100"/>
      <c r="I40" s="115"/>
      <c r="J40" s="115"/>
      <c r="K40" s="103"/>
      <c r="L40" s="100"/>
      <c r="M40" s="115"/>
      <c r="N40" s="115"/>
      <c r="O40" s="115"/>
      <c r="P40" s="115"/>
      <c r="Q40" s="103"/>
      <c r="R40" s="130" t="s">
        <v>104</v>
      </c>
      <c r="S40" s="137"/>
      <c r="T40" s="137"/>
      <c r="U40" s="150"/>
    </row>
    <row r="41" spans="1:21" ht="15" customHeight="1">
      <c r="A41" s="8"/>
      <c r="B41" s="32"/>
      <c r="C41" s="56" t="s">
        <v>109</v>
      </c>
      <c r="D41" s="72"/>
      <c r="E41" s="91"/>
      <c r="F41" s="100"/>
      <c r="G41" s="103"/>
      <c r="H41" s="100"/>
      <c r="I41" s="115"/>
      <c r="J41" s="115"/>
      <c r="K41" s="103"/>
      <c r="L41" s="100"/>
      <c r="M41" s="115"/>
      <c r="N41" s="115"/>
      <c r="O41" s="115"/>
      <c r="P41" s="115"/>
      <c r="Q41" s="103"/>
      <c r="R41" s="130" t="s">
        <v>102</v>
      </c>
      <c r="S41" s="137"/>
      <c r="T41" s="137"/>
      <c r="U41" s="150"/>
    </row>
    <row r="42" spans="1:21" ht="15" customHeight="1">
      <c r="A42" s="8"/>
      <c r="B42" s="32"/>
      <c r="C42" s="56" t="s">
        <v>2</v>
      </c>
      <c r="D42" s="72"/>
      <c r="E42" s="91"/>
      <c r="F42" s="100"/>
      <c r="G42" s="103"/>
      <c r="H42" s="100"/>
      <c r="I42" s="115"/>
      <c r="J42" s="115"/>
      <c r="K42" s="103"/>
      <c r="L42" s="100"/>
      <c r="M42" s="115"/>
      <c r="N42" s="115"/>
      <c r="O42" s="115"/>
      <c r="P42" s="115"/>
      <c r="Q42" s="103"/>
      <c r="R42" s="130" t="s">
        <v>75</v>
      </c>
      <c r="S42" s="137"/>
      <c r="T42" s="137"/>
      <c r="U42" s="150"/>
    </row>
    <row r="43" spans="1:21" ht="15" customHeight="1">
      <c r="A43" s="8"/>
      <c r="B43" s="32"/>
      <c r="C43" s="56" t="s">
        <v>112</v>
      </c>
      <c r="D43" s="72"/>
      <c r="E43" s="92"/>
      <c r="F43" s="100"/>
      <c r="G43" s="103"/>
      <c r="H43" s="100"/>
      <c r="I43" s="115"/>
      <c r="J43" s="115"/>
      <c r="K43" s="103"/>
      <c r="L43" s="100"/>
      <c r="M43" s="115"/>
      <c r="N43" s="115"/>
      <c r="O43" s="115"/>
      <c r="P43" s="115"/>
      <c r="Q43" s="103"/>
      <c r="R43" s="130" t="s">
        <v>53</v>
      </c>
      <c r="S43" s="137"/>
      <c r="T43" s="137"/>
      <c r="U43" s="150"/>
    </row>
    <row r="44" spans="1:21" ht="15" customHeight="1">
      <c r="A44" s="8"/>
      <c r="B44" s="32"/>
      <c r="C44" s="56" t="s">
        <v>98</v>
      </c>
      <c r="D44" s="73"/>
      <c r="E44" s="91"/>
      <c r="F44" s="100"/>
      <c r="G44" s="103"/>
      <c r="H44" s="100"/>
      <c r="I44" s="115"/>
      <c r="J44" s="115"/>
      <c r="K44" s="103"/>
      <c r="L44" s="100"/>
      <c r="M44" s="115"/>
      <c r="N44" s="115"/>
      <c r="O44" s="115"/>
      <c r="P44" s="115"/>
      <c r="Q44" s="103"/>
      <c r="R44" s="130" t="s">
        <v>51</v>
      </c>
      <c r="S44" s="137"/>
      <c r="T44" s="137"/>
      <c r="U44" s="150"/>
    </row>
    <row r="45" spans="1:21" ht="15" customHeight="1">
      <c r="A45" s="8"/>
      <c r="B45" s="32"/>
      <c r="C45" s="56" t="s">
        <v>113</v>
      </c>
      <c r="D45" s="73"/>
      <c r="E45" s="91"/>
      <c r="F45" s="100"/>
      <c r="G45" s="103"/>
      <c r="H45" s="100"/>
      <c r="I45" s="115"/>
      <c r="J45" s="115"/>
      <c r="K45" s="103"/>
      <c r="L45" s="100"/>
      <c r="M45" s="115"/>
      <c r="N45" s="115"/>
      <c r="O45" s="115"/>
      <c r="P45" s="115"/>
      <c r="Q45" s="103"/>
      <c r="R45" s="130" t="s">
        <v>51</v>
      </c>
      <c r="S45" s="137"/>
      <c r="T45" s="137"/>
      <c r="U45" s="150"/>
    </row>
    <row r="46" spans="1:21" ht="15" customHeight="1">
      <c r="A46" s="8"/>
      <c r="B46" s="32"/>
      <c r="C46" s="57" t="s">
        <v>114</v>
      </c>
      <c r="D46" s="74"/>
      <c r="E46" s="92"/>
      <c r="F46" s="100"/>
      <c r="G46" s="103"/>
      <c r="H46" s="100"/>
      <c r="I46" s="115"/>
      <c r="J46" s="115"/>
      <c r="K46" s="103"/>
      <c r="L46" s="100"/>
      <c r="M46" s="115"/>
      <c r="N46" s="115"/>
      <c r="O46" s="115"/>
      <c r="P46" s="115"/>
      <c r="Q46" s="103"/>
      <c r="R46" s="131" t="s">
        <v>117</v>
      </c>
      <c r="S46" s="138"/>
      <c r="T46" s="138"/>
      <c r="U46" s="151"/>
    </row>
    <row r="47" spans="1:21" ht="15" customHeight="1">
      <c r="A47" s="8"/>
      <c r="B47" s="32"/>
      <c r="C47" s="56" t="s">
        <v>119</v>
      </c>
      <c r="D47" s="73"/>
      <c r="E47" s="92"/>
      <c r="F47" s="100"/>
      <c r="G47" s="103"/>
      <c r="H47" s="100"/>
      <c r="I47" s="115"/>
      <c r="J47" s="115"/>
      <c r="K47" s="103"/>
      <c r="L47" s="100"/>
      <c r="M47" s="115"/>
      <c r="N47" s="115"/>
      <c r="O47" s="115"/>
      <c r="P47" s="115"/>
      <c r="Q47" s="103"/>
      <c r="R47" s="131" t="s">
        <v>120</v>
      </c>
      <c r="S47" s="138"/>
      <c r="T47" s="138"/>
      <c r="U47" s="151"/>
    </row>
    <row r="48" spans="1:21" ht="15" customHeight="1">
      <c r="A48" s="8"/>
      <c r="B48" s="32"/>
      <c r="C48" s="56" t="s">
        <v>71</v>
      </c>
      <c r="D48" s="73"/>
      <c r="E48" s="92"/>
      <c r="F48" s="100"/>
      <c r="G48" s="103"/>
      <c r="H48" s="100"/>
      <c r="I48" s="115"/>
      <c r="J48" s="115"/>
      <c r="K48" s="103"/>
      <c r="L48" s="100"/>
      <c r="M48" s="115"/>
      <c r="N48" s="115"/>
      <c r="O48" s="115"/>
      <c r="P48" s="115"/>
      <c r="Q48" s="103"/>
      <c r="R48" s="131" t="s">
        <v>111</v>
      </c>
      <c r="S48" s="138"/>
      <c r="T48" s="138"/>
      <c r="U48" s="151"/>
    </row>
    <row r="49" spans="1:21" ht="15" customHeight="1">
      <c r="A49" s="8"/>
      <c r="B49" s="32"/>
      <c r="C49" s="56" t="s">
        <v>121</v>
      </c>
      <c r="D49" s="73"/>
      <c r="E49" s="92"/>
      <c r="F49" s="100"/>
      <c r="G49" s="103"/>
      <c r="H49" s="100"/>
      <c r="I49" s="115"/>
      <c r="J49" s="115"/>
      <c r="K49" s="103"/>
      <c r="L49" s="100"/>
      <c r="M49" s="115"/>
      <c r="N49" s="115"/>
      <c r="O49" s="115"/>
      <c r="P49" s="115"/>
      <c r="Q49" s="103"/>
      <c r="R49" s="130" t="s">
        <v>111</v>
      </c>
      <c r="S49" s="137"/>
      <c r="T49" s="137"/>
      <c r="U49" s="150"/>
    </row>
    <row r="50" spans="1:21" ht="15" customHeight="1">
      <c r="A50" s="8"/>
      <c r="B50" s="32"/>
      <c r="C50" s="56" t="s">
        <v>127</v>
      </c>
      <c r="D50" s="73"/>
      <c r="E50" s="92"/>
      <c r="F50" s="100"/>
      <c r="G50" s="103"/>
      <c r="H50" s="100"/>
      <c r="I50" s="115"/>
      <c r="J50" s="115"/>
      <c r="K50" s="103"/>
      <c r="L50" s="100"/>
      <c r="M50" s="115"/>
      <c r="N50" s="115"/>
      <c r="O50" s="115"/>
      <c r="P50" s="115"/>
      <c r="Q50" s="103"/>
      <c r="R50" s="131" t="s">
        <v>126</v>
      </c>
      <c r="S50" s="138"/>
      <c r="T50" s="138"/>
      <c r="U50" s="151"/>
    </row>
    <row r="51" spans="1:21" ht="15" customHeight="1">
      <c r="A51" s="8"/>
      <c r="B51" s="32"/>
      <c r="C51" s="56" t="s">
        <v>129</v>
      </c>
      <c r="D51" s="72"/>
      <c r="E51" s="92"/>
      <c r="F51" s="100"/>
      <c r="G51" s="103"/>
      <c r="H51" s="100"/>
      <c r="I51" s="115"/>
      <c r="J51" s="115"/>
      <c r="K51" s="103"/>
      <c r="L51" s="100"/>
      <c r="M51" s="115"/>
      <c r="N51" s="115"/>
      <c r="O51" s="115"/>
      <c r="P51" s="115"/>
      <c r="Q51" s="103"/>
      <c r="R51" s="131" t="s">
        <v>131</v>
      </c>
      <c r="S51" s="138"/>
      <c r="T51" s="138"/>
      <c r="U51" s="151"/>
    </row>
    <row r="52" spans="1:21" ht="15" customHeight="1">
      <c r="A52" s="8"/>
      <c r="B52" s="33"/>
      <c r="C52" s="56" t="s">
        <v>132</v>
      </c>
      <c r="D52" s="72"/>
      <c r="E52" s="92"/>
      <c r="F52" s="100"/>
      <c r="G52" s="103"/>
      <c r="H52" s="100"/>
      <c r="I52" s="115"/>
      <c r="J52" s="115"/>
      <c r="K52" s="103"/>
      <c r="L52" s="100"/>
      <c r="M52" s="115"/>
      <c r="N52" s="115"/>
      <c r="O52" s="115"/>
      <c r="P52" s="115"/>
      <c r="Q52" s="103"/>
      <c r="R52" s="131" t="s">
        <v>133</v>
      </c>
      <c r="S52" s="138"/>
      <c r="T52" s="138"/>
      <c r="U52" s="151"/>
    </row>
    <row r="53" spans="1:21" ht="15" customHeight="1">
      <c r="A53" s="8"/>
      <c r="B53" s="34" t="s">
        <v>136</v>
      </c>
      <c r="C53" s="58"/>
      <c r="D53" s="75"/>
      <c r="E53" s="92"/>
      <c r="F53" s="100"/>
      <c r="G53" s="103"/>
      <c r="H53" s="100"/>
      <c r="I53" s="115"/>
      <c r="J53" s="115"/>
      <c r="K53" s="103"/>
      <c r="L53" s="100"/>
      <c r="M53" s="115"/>
      <c r="N53" s="115"/>
      <c r="O53" s="115"/>
      <c r="P53" s="115"/>
      <c r="Q53" s="103"/>
      <c r="R53" s="131" t="s">
        <v>138</v>
      </c>
      <c r="S53" s="138"/>
      <c r="T53" s="138"/>
      <c r="U53" s="151"/>
    </row>
    <row r="54" spans="1:21" ht="15" customHeight="1">
      <c r="A54" s="8"/>
      <c r="B54" s="35" t="s">
        <v>80</v>
      </c>
      <c r="C54" s="56" t="s">
        <v>143</v>
      </c>
      <c r="D54" s="76"/>
      <c r="E54" s="92"/>
      <c r="F54" s="100"/>
      <c r="G54" s="103"/>
      <c r="H54" s="100"/>
      <c r="I54" s="115"/>
      <c r="J54" s="115"/>
      <c r="K54" s="103"/>
      <c r="L54" s="100"/>
      <c r="M54" s="115"/>
      <c r="N54" s="115"/>
      <c r="O54" s="115"/>
      <c r="P54" s="115"/>
      <c r="Q54" s="103"/>
      <c r="R54" s="131" t="s">
        <v>144</v>
      </c>
      <c r="S54" s="138"/>
      <c r="T54" s="138"/>
      <c r="U54" s="151"/>
    </row>
    <row r="55" spans="1:21" ht="15" customHeight="1">
      <c r="A55" s="8"/>
      <c r="B55" s="35"/>
      <c r="C55" s="56" t="s">
        <v>146</v>
      </c>
      <c r="D55" s="76"/>
      <c r="E55" s="92"/>
      <c r="F55" s="100"/>
      <c r="G55" s="103"/>
      <c r="H55" s="100"/>
      <c r="I55" s="115"/>
      <c r="J55" s="115"/>
      <c r="K55" s="103"/>
      <c r="L55" s="100"/>
      <c r="M55" s="115"/>
      <c r="N55" s="115"/>
      <c r="O55" s="115"/>
      <c r="P55" s="115"/>
      <c r="Q55" s="103"/>
      <c r="R55" s="131" t="s">
        <v>144</v>
      </c>
      <c r="S55" s="138"/>
      <c r="T55" s="138"/>
      <c r="U55" s="151"/>
    </row>
    <row r="56" spans="1:21" ht="15" customHeight="1">
      <c r="A56" s="8"/>
      <c r="B56" s="36" t="s">
        <v>147</v>
      </c>
      <c r="C56" s="36"/>
      <c r="D56" s="36"/>
      <c r="E56" s="92"/>
      <c r="F56" s="100"/>
      <c r="G56" s="103"/>
      <c r="H56" s="100"/>
      <c r="I56" s="115"/>
      <c r="J56" s="115"/>
      <c r="K56" s="103"/>
      <c r="L56" s="100"/>
      <c r="M56" s="115"/>
      <c r="N56" s="115"/>
      <c r="O56" s="115"/>
      <c r="P56" s="115"/>
      <c r="Q56" s="103"/>
      <c r="R56" s="131" t="s">
        <v>148</v>
      </c>
      <c r="S56" s="138"/>
      <c r="T56" s="138"/>
      <c r="U56" s="151"/>
    </row>
    <row r="57" spans="1:21" ht="15" customHeight="1">
      <c r="A57" s="8"/>
      <c r="B57" s="37" t="s">
        <v>149</v>
      </c>
      <c r="C57" s="56" t="s">
        <v>150</v>
      </c>
      <c r="D57" s="73"/>
      <c r="E57" s="91"/>
      <c r="F57" s="100"/>
      <c r="G57" s="103"/>
      <c r="H57" s="100"/>
      <c r="I57" s="115"/>
      <c r="J57" s="115"/>
      <c r="K57" s="103"/>
      <c r="L57" s="100"/>
      <c r="M57" s="115"/>
      <c r="N57" s="115"/>
      <c r="O57" s="115"/>
      <c r="P57" s="115"/>
      <c r="Q57" s="103"/>
      <c r="R57" s="131" t="s">
        <v>55</v>
      </c>
      <c r="S57" s="138"/>
      <c r="T57" s="138"/>
      <c r="U57" s="151"/>
    </row>
    <row r="58" spans="1:21" ht="15" customHeight="1">
      <c r="A58" s="8"/>
      <c r="B58" s="38"/>
      <c r="C58" s="56" t="s">
        <v>153</v>
      </c>
      <c r="D58" s="73"/>
      <c r="E58" s="91"/>
      <c r="F58" s="100"/>
      <c r="G58" s="103"/>
      <c r="H58" s="100"/>
      <c r="I58" s="115"/>
      <c r="J58" s="115"/>
      <c r="K58" s="103"/>
      <c r="L58" s="100"/>
      <c r="M58" s="115"/>
      <c r="N58" s="115"/>
      <c r="O58" s="115"/>
      <c r="P58" s="115"/>
      <c r="Q58" s="103"/>
      <c r="R58" s="131" t="s">
        <v>76</v>
      </c>
      <c r="S58" s="138"/>
      <c r="T58" s="138"/>
      <c r="U58" s="151"/>
    </row>
    <row r="59" spans="1:21" ht="15" customHeight="1">
      <c r="A59" s="8"/>
      <c r="B59" s="38"/>
      <c r="C59" s="56" t="s">
        <v>156</v>
      </c>
      <c r="D59" s="73"/>
      <c r="E59" s="92"/>
      <c r="F59" s="100"/>
      <c r="G59" s="103"/>
      <c r="H59" s="100"/>
      <c r="I59" s="115"/>
      <c r="J59" s="115"/>
      <c r="K59" s="103"/>
      <c r="L59" s="100"/>
      <c r="M59" s="115"/>
      <c r="N59" s="115"/>
      <c r="O59" s="115"/>
      <c r="P59" s="115"/>
      <c r="Q59" s="103"/>
      <c r="R59" s="131" t="s">
        <v>157</v>
      </c>
      <c r="S59" s="138"/>
      <c r="T59" s="138"/>
      <c r="U59" s="151"/>
    </row>
    <row r="60" spans="1:21" ht="15" customHeight="1">
      <c r="A60" s="8"/>
      <c r="B60" s="39"/>
      <c r="C60" s="56" t="s">
        <v>100</v>
      </c>
      <c r="D60" s="73"/>
      <c r="E60" s="92"/>
      <c r="F60" s="100"/>
      <c r="G60" s="103"/>
      <c r="H60" s="100"/>
      <c r="I60" s="115"/>
      <c r="J60" s="115"/>
      <c r="K60" s="103"/>
      <c r="L60" s="100"/>
      <c r="M60" s="115"/>
      <c r="N60" s="115"/>
      <c r="O60" s="115"/>
      <c r="P60" s="115"/>
      <c r="Q60" s="103"/>
      <c r="R60" s="131" t="s">
        <v>159</v>
      </c>
      <c r="S60" s="138"/>
      <c r="T60" s="138"/>
      <c r="U60" s="151"/>
    </row>
    <row r="61" spans="1:21" ht="15" customHeight="1">
      <c r="A61" s="8"/>
      <c r="B61" s="34" t="s">
        <v>46</v>
      </c>
      <c r="C61" s="58"/>
      <c r="D61" s="75"/>
      <c r="E61" s="92"/>
      <c r="F61" s="100"/>
      <c r="G61" s="103"/>
      <c r="H61" s="100"/>
      <c r="I61" s="115"/>
      <c r="J61" s="115"/>
      <c r="K61" s="103"/>
      <c r="L61" s="100"/>
      <c r="M61" s="115"/>
      <c r="N61" s="115"/>
      <c r="O61" s="115"/>
      <c r="P61" s="115"/>
      <c r="Q61" s="103"/>
      <c r="R61" s="132" t="s">
        <v>160</v>
      </c>
      <c r="S61" s="139"/>
      <c r="T61" s="139"/>
      <c r="U61" s="152"/>
    </row>
    <row r="62" spans="1:21" ht="15" customHeight="1">
      <c r="A62" s="9"/>
      <c r="B62" s="34" t="s">
        <v>162</v>
      </c>
      <c r="C62" s="58"/>
      <c r="D62" s="75"/>
      <c r="E62" s="92"/>
      <c r="F62" s="100"/>
      <c r="G62" s="103"/>
      <c r="H62" s="100"/>
      <c r="I62" s="115"/>
      <c r="J62" s="115"/>
      <c r="K62" s="103"/>
      <c r="L62" s="100"/>
      <c r="M62" s="115"/>
      <c r="N62" s="115"/>
      <c r="O62" s="115"/>
      <c r="P62" s="115"/>
      <c r="Q62" s="103"/>
      <c r="R62" s="133" t="s">
        <v>148</v>
      </c>
      <c r="S62" s="133"/>
      <c r="T62" s="133"/>
      <c r="U62" s="133"/>
    </row>
    <row r="63" spans="1:21" ht="15" customHeight="1">
      <c r="A63" s="10" t="s">
        <v>164</v>
      </c>
      <c r="B63" s="40"/>
      <c r="C63" s="40"/>
      <c r="D63" s="40"/>
      <c r="E63" s="40"/>
      <c r="F63" s="40"/>
      <c r="G63" s="104"/>
      <c r="H63" s="110"/>
      <c r="I63" s="111"/>
      <c r="J63" s="111"/>
      <c r="K63" s="111"/>
      <c r="L63" s="111"/>
      <c r="M63" s="111"/>
      <c r="N63" s="126"/>
      <c r="O63" s="126"/>
      <c r="P63" s="126"/>
      <c r="Q63" s="127"/>
      <c r="R63" s="134"/>
      <c r="S63" s="134"/>
      <c r="T63" s="134"/>
      <c r="U63" s="134"/>
    </row>
    <row r="64" spans="1:21" ht="15" customHeight="1">
      <c r="A64" s="5" t="s">
        <v>165</v>
      </c>
      <c r="B64" s="5"/>
      <c r="C64" s="5"/>
      <c r="D64" s="5"/>
      <c r="E64" s="5"/>
      <c r="F64" s="5"/>
      <c r="G64" s="5"/>
      <c r="H64" s="5"/>
      <c r="I64" s="5"/>
      <c r="J64" s="5"/>
      <c r="K64" s="5"/>
      <c r="L64" s="5"/>
      <c r="M64" s="5"/>
      <c r="N64" s="5"/>
      <c r="O64" s="5"/>
      <c r="P64" s="5"/>
      <c r="Q64" s="5"/>
      <c r="R64" s="5"/>
      <c r="S64" s="5"/>
      <c r="T64" s="5"/>
      <c r="U64" s="5"/>
    </row>
    <row r="65" spans="1:21" ht="27" customHeight="1">
      <c r="A65" s="11">
        <v>1</v>
      </c>
      <c r="B65" s="41" t="s">
        <v>167</v>
      </c>
      <c r="C65" s="41"/>
      <c r="D65" s="41"/>
      <c r="E65" s="41"/>
      <c r="F65" s="41"/>
      <c r="G65" s="41"/>
      <c r="H65" s="41"/>
      <c r="I65" s="41"/>
      <c r="J65" s="41"/>
      <c r="K65" s="41"/>
      <c r="L65" s="41"/>
      <c r="M65" s="41"/>
      <c r="N65" s="41"/>
      <c r="O65" s="41"/>
      <c r="P65" s="41"/>
      <c r="Q65" s="41"/>
      <c r="R65" s="41"/>
      <c r="S65" s="41"/>
      <c r="T65" s="41"/>
      <c r="U65" s="41"/>
    </row>
    <row r="66" spans="1:21" ht="39" customHeight="1">
      <c r="A66" s="11">
        <v>2</v>
      </c>
      <c r="B66" s="42" t="s">
        <v>169</v>
      </c>
      <c r="C66" s="42"/>
      <c r="D66" s="42"/>
      <c r="E66" s="42"/>
      <c r="F66" s="42"/>
      <c r="G66" s="42"/>
      <c r="H66" s="42"/>
      <c r="I66" s="42"/>
      <c r="J66" s="42"/>
      <c r="K66" s="42"/>
      <c r="L66" s="42"/>
      <c r="M66" s="42"/>
      <c r="N66" s="42"/>
      <c r="O66" s="42"/>
      <c r="P66" s="42"/>
      <c r="Q66" s="42"/>
      <c r="R66" s="42"/>
      <c r="S66" s="42"/>
      <c r="T66" s="42"/>
      <c r="U66" s="42"/>
    </row>
    <row r="67" spans="1:21" ht="27" customHeight="1">
      <c r="A67" s="11">
        <v>3</v>
      </c>
      <c r="B67" s="43" t="s">
        <v>171</v>
      </c>
      <c r="C67" s="59"/>
      <c r="D67" s="59"/>
      <c r="E67" s="59"/>
      <c r="F67" s="59"/>
      <c r="G67" s="59"/>
      <c r="H67" s="59"/>
      <c r="I67" s="59"/>
      <c r="J67" s="59"/>
      <c r="K67" s="59"/>
      <c r="L67" s="59"/>
      <c r="M67" s="59"/>
      <c r="N67" s="59"/>
      <c r="O67" s="59"/>
      <c r="P67" s="59"/>
      <c r="Q67" s="59"/>
      <c r="R67" s="59"/>
      <c r="S67" s="59"/>
      <c r="T67" s="59"/>
      <c r="U67" s="59"/>
    </row>
    <row r="68" spans="1:21" ht="27" customHeight="1">
      <c r="A68" s="11">
        <v>4</v>
      </c>
      <c r="B68" s="43" t="s">
        <v>107</v>
      </c>
      <c r="C68" s="59"/>
      <c r="D68" s="59"/>
      <c r="E68" s="59"/>
      <c r="F68" s="59"/>
      <c r="G68" s="59"/>
      <c r="H68" s="59"/>
      <c r="I68" s="59"/>
      <c r="J68" s="59"/>
      <c r="K68" s="59"/>
      <c r="L68" s="59"/>
      <c r="M68" s="59"/>
      <c r="N68" s="59"/>
      <c r="O68" s="59"/>
      <c r="P68" s="59"/>
      <c r="Q68" s="59"/>
      <c r="R68" s="59"/>
      <c r="S68" s="59"/>
      <c r="T68" s="59"/>
      <c r="U68" s="59"/>
    </row>
    <row r="69" spans="1:21" ht="27" customHeight="1">
      <c r="A69" s="11">
        <v>5</v>
      </c>
      <c r="B69" s="42" t="s">
        <v>39</v>
      </c>
      <c r="C69" s="42"/>
      <c r="D69" s="42"/>
      <c r="E69" s="42"/>
      <c r="F69" s="42"/>
      <c r="G69" s="42"/>
      <c r="H69" s="42"/>
      <c r="I69" s="42"/>
      <c r="J69" s="42"/>
      <c r="K69" s="42"/>
      <c r="L69" s="42"/>
      <c r="M69" s="42"/>
      <c r="N69" s="42"/>
      <c r="O69" s="42"/>
      <c r="P69" s="42"/>
      <c r="Q69" s="42"/>
      <c r="R69" s="42"/>
      <c r="S69" s="42"/>
      <c r="T69" s="42"/>
      <c r="U69" s="4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topLeftCell="A12" zoomScaleSheetLayoutView="100" workbookViewId="0">
      <selection activeCell="I44" sqref="I44:M44"/>
    </sheetView>
  </sheetViews>
  <sheetFormatPr defaultColWidth="3.875" defaultRowHeight="13.5"/>
  <cols>
    <col min="1" max="1" width="5.625" style="230" customWidth="1"/>
    <col min="2" max="5" width="8.625" style="230" customWidth="1"/>
    <col min="6" max="6" width="9.125" style="230" customWidth="1"/>
    <col min="7" max="7" width="8.625" style="230" customWidth="1"/>
    <col min="8" max="13" width="4.625" style="230" customWidth="1"/>
    <col min="14" max="16384" width="3.875" style="230"/>
  </cols>
  <sheetData>
    <row r="1" spans="1:15" ht="15" customHeight="1">
      <c r="A1" s="636" t="s">
        <v>200</v>
      </c>
      <c r="B1" s="637"/>
      <c r="C1" s="637"/>
      <c r="D1" s="637"/>
      <c r="E1" s="637"/>
      <c r="F1" s="637"/>
      <c r="G1" s="249"/>
      <c r="H1" s="249"/>
      <c r="I1" s="249"/>
      <c r="J1" s="249"/>
      <c r="K1" s="249"/>
      <c r="L1" s="249"/>
      <c r="M1" s="249"/>
      <c r="N1" s="249"/>
      <c r="O1" s="249"/>
    </row>
    <row r="2" spans="1:15" ht="15" customHeight="1">
      <c r="A2" s="364"/>
      <c r="B2" s="249"/>
      <c r="C2" s="249"/>
      <c r="D2" s="249"/>
      <c r="E2" s="249"/>
      <c r="F2" s="249"/>
      <c r="G2" s="249"/>
      <c r="H2" s="249"/>
      <c r="I2" s="249"/>
      <c r="J2" s="249"/>
      <c r="K2" s="249"/>
      <c r="L2" s="249"/>
      <c r="M2" s="249"/>
      <c r="N2" s="249"/>
      <c r="O2" s="249"/>
    </row>
    <row r="3" spans="1:15">
      <c r="A3" s="233" t="s">
        <v>216</v>
      </c>
      <c r="B3" s="253" t="s">
        <v>37</v>
      </c>
      <c r="C3" s="278"/>
      <c r="D3" s="296"/>
      <c r="E3" s="296"/>
      <c r="F3" s="296"/>
      <c r="G3" s="296"/>
      <c r="H3" s="296"/>
      <c r="I3" s="296"/>
      <c r="J3" s="296"/>
      <c r="K3" s="296"/>
      <c r="L3" s="296"/>
      <c r="M3" s="349"/>
      <c r="N3" s="249"/>
      <c r="O3" s="249"/>
    </row>
    <row r="4" spans="1:15">
      <c r="A4" s="234"/>
      <c r="B4" s="254" t="s">
        <v>250</v>
      </c>
      <c r="C4" s="279"/>
      <c r="D4" s="297"/>
      <c r="E4" s="297"/>
      <c r="F4" s="297"/>
      <c r="G4" s="297"/>
      <c r="H4" s="297"/>
      <c r="I4" s="297"/>
      <c r="J4" s="297"/>
      <c r="K4" s="297"/>
      <c r="L4" s="297"/>
      <c r="M4" s="350"/>
      <c r="N4" s="249"/>
      <c r="O4" s="249"/>
    </row>
    <row r="5" spans="1:15">
      <c r="A5" s="234"/>
      <c r="B5" s="255" t="s">
        <v>180</v>
      </c>
      <c r="C5" s="244" t="s">
        <v>3</v>
      </c>
      <c r="D5" s="298"/>
      <c r="E5" s="255" t="s">
        <v>34</v>
      </c>
      <c r="F5" s="298"/>
      <c r="G5" s="271" t="s">
        <v>7</v>
      </c>
      <c r="H5" s="271"/>
      <c r="I5" s="271"/>
      <c r="J5" s="271"/>
      <c r="K5" s="271"/>
      <c r="L5" s="271"/>
      <c r="M5" s="273"/>
      <c r="N5" s="249"/>
      <c r="O5" s="249"/>
    </row>
    <row r="6" spans="1:15">
      <c r="A6" s="234"/>
      <c r="B6" s="249"/>
      <c r="C6" s="280"/>
      <c r="D6" s="299"/>
      <c r="E6" s="313"/>
      <c r="F6" s="328"/>
      <c r="G6" s="375"/>
      <c r="H6" s="375"/>
      <c r="I6" s="375"/>
      <c r="J6" s="375"/>
      <c r="K6" s="375"/>
      <c r="L6" s="375"/>
      <c r="M6" s="381"/>
      <c r="N6" s="249"/>
      <c r="O6" s="249"/>
    </row>
    <row r="7" spans="1:15">
      <c r="A7" s="234"/>
      <c r="B7" s="256"/>
      <c r="C7" s="281"/>
      <c r="D7" s="300"/>
      <c r="E7" s="300"/>
      <c r="F7" s="300"/>
      <c r="G7" s="300"/>
      <c r="H7" s="300"/>
      <c r="I7" s="300"/>
      <c r="J7" s="300"/>
      <c r="K7" s="300"/>
      <c r="L7" s="300"/>
      <c r="M7" s="315"/>
      <c r="N7" s="249"/>
      <c r="O7" s="249"/>
    </row>
    <row r="8" spans="1:15">
      <c r="A8" s="234"/>
      <c r="B8" s="257" t="s">
        <v>258</v>
      </c>
      <c r="C8" s="282"/>
      <c r="D8" s="301"/>
      <c r="E8" s="301"/>
      <c r="F8" s="301"/>
      <c r="G8" s="301"/>
      <c r="H8" s="301"/>
      <c r="I8" s="301"/>
      <c r="J8" s="301"/>
      <c r="K8" s="301"/>
      <c r="L8" s="301"/>
      <c r="M8" s="257"/>
      <c r="N8" s="249"/>
      <c r="O8" s="249"/>
    </row>
    <row r="9" spans="1:15">
      <c r="A9" s="235"/>
      <c r="B9" s="258" t="s">
        <v>248</v>
      </c>
      <c r="C9" s="283"/>
      <c r="D9" s="302"/>
      <c r="E9" s="302"/>
      <c r="F9" s="302"/>
      <c r="G9" s="302"/>
      <c r="H9" s="302"/>
      <c r="I9" s="302"/>
      <c r="J9" s="302"/>
      <c r="K9" s="302"/>
      <c r="L9" s="302"/>
      <c r="M9" s="352"/>
      <c r="N9" s="249"/>
      <c r="O9" s="249"/>
    </row>
    <row r="10" spans="1:15">
      <c r="A10" s="233" t="s">
        <v>263</v>
      </c>
      <c r="B10" s="259" t="s">
        <v>37</v>
      </c>
      <c r="C10" s="284"/>
      <c r="D10" s="303"/>
      <c r="E10" s="314"/>
      <c r="F10" s="307" t="s">
        <v>265</v>
      </c>
      <c r="G10" s="336"/>
      <c r="H10" s="340"/>
      <c r="I10" s="336"/>
      <c r="J10" s="340"/>
      <c r="K10" s="336"/>
      <c r="L10" s="340"/>
      <c r="M10" s="353"/>
      <c r="N10" s="249"/>
      <c r="O10" s="249"/>
    </row>
    <row r="11" spans="1:15">
      <c r="A11" s="234"/>
      <c r="B11" s="260" t="s">
        <v>262</v>
      </c>
      <c r="C11" s="281"/>
      <c r="D11" s="300"/>
      <c r="E11" s="315"/>
      <c r="F11" s="307"/>
      <c r="G11" s="337"/>
      <c r="H11" s="341" t="s">
        <v>266</v>
      </c>
      <c r="I11" s="337"/>
      <c r="J11" s="341" t="s">
        <v>267</v>
      </c>
      <c r="K11" s="337"/>
      <c r="L11" s="348" t="s">
        <v>227</v>
      </c>
      <c r="M11" s="354"/>
      <c r="N11" s="249"/>
      <c r="O11" s="249"/>
    </row>
    <row r="12" spans="1:15">
      <c r="A12" s="234"/>
      <c r="B12" s="261" t="s">
        <v>269</v>
      </c>
      <c r="C12" s="244" t="s">
        <v>3</v>
      </c>
      <c r="D12" s="298"/>
      <c r="E12" s="255" t="s">
        <v>34</v>
      </c>
      <c r="F12" s="298"/>
      <c r="G12" s="271" t="s">
        <v>7</v>
      </c>
      <c r="H12" s="271"/>
      <c r="I12" s="271"/>
      <c r="J12" s="271"/>
      <c r="K12" s="271"/>
      <c r="L12" s="271"/>
      <c r="M12" s="273"/>
      <c r="N12" s="249"/>
      <c r="O12" s="249"/>
    </row>
    <row r="13" spans="1:15">
      <c r="A13" s="234"/>
      <c r="B13" s="259"/>
      <c r="C13" s="280"/>
      <c r="D13" s="299"/>
      <c r="E13" s="313"/>
      <c r="F13" s="328"/>
      <c r="G13" s="375"/>
      <c r="H13" s="375"/>
      <c r="I13" s="375"/>
      <c r="J13" s="375"/>
      <c r="K13" s="375"/>
      <c r="L13" s="375"/>
      <c r="M13" s="381"/>
      <c r="N13" s="249"/>
      <c r="O13" s="249"/>
    </row>
    <row r="14" spans="1:15">
      <c r="A14" s="234"/>
      <c r="B14" s="262"/>
      <c r="C14" s="281"/>
      <c r="D14" s="300"/>
      <c r="E14" s="300"/>
      <c r="F14" s="300"/>
      <c r="G14" s="300"/>
      <c r="H14" s="300"/>
      <c r="I14" s="300"/>
      <c r="J14" s="300"/>
      <c r="K14" s="300"/>
      <c r="L14" s="300"/>
      <c r="M14" s="315"/>
      <c r="N14" s="249"/>
      <c r="O14" s="249"/>
    </row>
    <row r="15" spans="1:15">
      <c r="A15" s="234"/>
      <c r="B15" s="258" t="s">
        <v>270</v>
      </c>
      <c r="C15" s="285"/>
      <c r="D15" s="285"/>
      <c r="E15" s="285"/>
      <c r="F15" s="285"/>
      <c r="G15" s="320"/>
      <c r="H15" s="258"/>
      <c r="I15" s="285"/>
      <c r="J15" s="285"/>
      <c r="K15" s="285"/>
      <c r="L15" s="285"/>
      <c r="M15" s="320"/>
      <c r="N15" s="249"/>
      <c r="O15" s="249"/>
    </row>
    <row r="16" spans="1:15">
      <c r="A16" s="234"/>
      <c r="B16" s="263" t="s">
        <v>201</v>
      </c>
      <c r="C16" s="286"/>
      <c r="D16" s="247" t="s">
        <v>118</v>
      </c>
      <c r="E16" s="276"/>
      <c r="F16" s="302"/>
      <c r="G16" s="302"/>
      <c r="H16" s="329"/>
      <c r="I16" s="329"/>
      <c r="J16" s="329"/>
      <c r="K16" s="302"/>
      <c r="L16" s="302"/>
      <c r="M16" s="352"/>
      <c r="N16" s="249"/>
      <c r="O16" s="249"/>
    </row>
    <row r="17" spans="1:15">
      <c r="A17" s="234"/>
      <c r="B17" s="264"/>
      <c r="C17" s="287"/>
      <c r="D17" s="239" t="s">
        <v>272</v>
      </c>
      <c r="E17" s="316"/>
      <c r="F17" s="296"/>
      <c r="G17" s="296"/>
      <c r="H17" s="296"/>
      <c r="I17" s="296"/>
      <c r="J17" s="296"/>
      <c r="K17" s="296"/>
      <c r="L17" s="296"/>
      <c r="M17" s="349"/>
      <c r="N17" s="249"/>
      <c r="O17" s="249"/>
    </row>
    <row r="18" spans="1:15">
      <c r="A18" s="234"/>
      <c r="B18" s="265"/>
      <c r="C18" s="288"/>
      <c r="D18" s="304"/>
      <c r="E18" s="317"/>
      <c r="F18" s="329"/>
      <c r="G18" s="329"/>
      <c r="H18" s="329"/>
      <c r="I18" s="329"/>
      <c r="J18" s="329"/>
      <c r="K18" s="329"/>
      <c r="L18" s="329"/>
      <c r="M18" s="355"/>
      <c r="N18" s="249"/>
      <c r="O18" s="249"/>
    </row>
    <row r="19" spans="1:15">
      <c r="A19" s="238" t="s">
        <v>277</v>
      </c>
      <c r="B19" s="266"/>
      <c r="C19" s="266"/>
      <c r="D19" s="306"/>
      <c r="E19" s="306"/>
      <c r="F19" s="285"/>
      <c r="G19" s="320"/>
      <c r="H19" s="283" t="s">
        <v>278</v>
      </c>
      <c r="I19" s="302"/>
      <c r="J19" s="302"/>
      <c r="K19" s="302"/>
      <c r="L19" s="302"/>
      <c r="M19" s="352"/>
      <c r="N19" s="251"/>
      <c r="O19" s="249"/>
    </row>
    <row r="20" spans="1:15" hidden="1">
      <c r="A20" s="242" t="s">
        <v>279</v>
      </c>
      <c r="B20" s="269"/>
      <c r="C20" s="269"/>
      <c r="D20" s="269"/>
      <c r="E20" s="269"/>
      <c r="F20" s="269"/>
      <c r="G20" s="269"/>
      <c r="H20" s="269"/>
      <c r="I20" s="269"/>
      <c r="J20" s="269"/>
      <c r="K20" s="269"/>
      <c r="L20" s="269"/>
      <c r="M20" s="356"/>
      <c r="N20" s="249"/>
      <c r="O20" s="249"/>
    </row>
    <row r="21" spans="1:15" hidden="1">
      <c r="A21" s="239" t="s">
        <v>48</v>
      </c>
      <c r="B21" s="267"/>
      <c r="C21" s="307" t="s">
        <v>281</v>
      </c>
      <c r="D21" s="307"/>
      <c r="E21" s="261" t="s">
        <v>283</v>
      </c>
      <c r="F21" s="255"/>
      <c r="G21" s="255"/>
      <c r="H21" s="255"/>
      <c r="I21" s="255"/>
      <c r="J21" s="255"/>
      <c r="K21" s="255"/>
      <c r="L21" s="255"/>
      <c r="M21" s="318"/>
      <c r="N21" s="249"/>
      <c r="O21" s="249"/>
    </row>
    <row r="22" spans="1:15" hidden="1">
      <c r="A22" s="240"/>
      <c r="B22" s="268"/>
      <c r="C22" s="307" t="s">
        <v>284</v>
      </c>
      <c r="D22" s="307" t="s">
        <v>285</v>
      </c>
      <c r="E22" s="307" t="s">
        <v>284</v>
      </c>
      <c r="F22" s="307" t="s">
        <v>285</v>
      </c>
      <c r="G22" s="249"/>
      <c r="H22" s="249"/>
      <c r="I22" s="249"/>
      <c r="J22" s="249"/>
      <c r="K22" s="249"/>
      <c r="L22" s="249"/>
      <c r="M22" s="382"/>
      <c r="N22" s="249"/>
      <c r="O22" s="249"/>
    </row>
    <row r="23" spans="1:15" hidden="1">
      <c r="A23" s="261" t="s">
        <v>237</v>
      </c>
      <c r="B23" s="318"/>
      <c r="C23" s="307"/>
      <c r="D23" s="307"/>
      <c r="E23" s="307"/>
      <c r="F23" s="307"/>
      <c r="G23" s="249"/>
      <c r="H23" s="249"/>
      <c r="I23" s="249"/>
      <c r="J23" s="249"/>
      <c r="K23" s="249"/>
      <c r="L23" s="249"/>
      <c r="M23" s="382"/>
      <c r="N23" s="249"/>
      <c r="O23" s="249"/>
    </row>
    <row r="24" spans="1:15" hidden="1">
      <c r="A24" s="262" t="s">
        <v>287</v>
      </c>
      <c r="B24" s="319"/>
      <c r="C24" s="307"/>
      <c r="D24" s="307"/>
      <c r="E24" s="307"/>
      <c r="F24" s="307"/>
      <c r="G24" s="249"/>
      <c r="H24" s="249"/>
      <c r="I24" s="249"/>
      <c r="J24" s="249"/>
      <c r="K24" s="249"/>
      <c r="L24" s="249"/>
      <c r="M24" s="382"/>
      <c r="N24" s="249"/>
      <c r="O24" s="249"/>
    </row>
    <row r="25" spans="1:15" hidden="1">
      <c r="A25" s="258" t="s">
        <v>290</v>
      </c>
      <c r="B25" s="285"/>
      <c r="C25" s="307"/>
      <c r="D25" s="307"/>
      <c r="E25" s="307"/>
      <c r="F25" s="307"/>
      <c r="G25" s="249"/>
      <c r="H25" s="249"/>
      <c r="I25" s="249"/>
      <c r="J25" s="249"/>
      <c r="K25" s="249"/>
      <c r="L25" s="249"/>
      <c r="M25" s="382"/>
      <c r="N25" s="249"/>
      <c r="O25" s="249"/>
    </row>
    <row r="26" spans="1:15" hidden="1">
      <c r="A26" s="258" t="s">
        <v>99</v>
      </c>
      <c r="B26" s="285"/>
      <c r="C26" s="369"/>
      <c r="D26" s="369"/>
      <c r="E26" s="369"/>
      <c r="F26" s="369"/>
      <c r="G26" s="256"/>
      <c r="H26" s="256"/>
      <c r="I26" s="256"/>
      <c r="J26" s="256"/>
      <c r="K26" s="256"/>
      <c r="L26" s="256"/>
      <c r="M26" s="319"/>
      <c r="N26" s="251"/>
      <c r="O26" s="249"/>
    </row>
    <row r="27" spans="1:15">
      <c r="A27" s="242" t="s">
        <v>224</v>
      </c>
      <c r="B27" s="269"/>
      <c r="C27" s="269"/>
      <c r="D27" s="269"/>
      <c r="E27" s="269"/>
      <c r="F27" s="269"/>
      <c r="G27" s="269"/>
      <c r="H27" s="269"/>
      <c r="I27" s="269"/>
      <c r="J27" s="269"/>
      <c r="K27" s="269"/>
      <c r="L27" s="269"/>
      <c r="M27" s="356"/>
      <c r="N27" s="251"/>
      <c r="O27" s="249"/>
    </row>
    <row r="28" spans="1:15">
      <c r="A28" s="247" t="s">
        <v>329</v>
      </c>
      <c r="B28" s="276"/>
      <c r="C28" s="294"/>
      <c r="D28" s="310"/>
      <c r="E28" s="310"/>
      <c r="F28" s="310"/>
      <c r="G28" s="310"/>
      <c r="H28" s="310"/>
      <c r="I28" s="310"/>
      <c r="J28" s="310"/>
      <c r="K28" s="310"/>
      <c r="L28" s="310"/>
      <c r="M28" s="360"/>
      <c r="N28" s="251"/>
      <c r="O28" s="249"/>
    </row>
    <row r="29" spans="1:15" ht="24.95" customHeight="1">
      <c r="A29" s="239" t="s">
        <v>343</v>
      </c>
      <c r="B29" s="392"/>
      <c r="C29" s="258"/>
      <c r="D29" s="285"/>
      <c r="E29" s="285"/>
      <c r="F29" s="285"/>
      <c r="G29" s="285"/>
      <c r="H29" s="285"/>
      <c r="I29" s="285"/>
      <c r="J29" s="285"/>
      <c r="K29" s="285"/>
      <c r="L29" s="285"/>
      <c r="M29" s="320"/>
    </row>
    <row r="30" spans="1:15">
      <c r="A30" s="247" t="s">
        <v>314</v>
      </c>
      <c r="B30" s="276"/>
      <c r="C30" s="294"/>
      <c r="D30" s="310"/>
      <c r="E30" s="310"/>
      <c r="F30" s="310"/>
      <c r="G30" s="310"/>
      <c r="H30" s="310"/>
      <c r="I30" s="310"/>
      <c r="J30" s="310"/>
      <c r="K30" s="310"/>
      <c r="L30" s="310"/>
      <c r="M30" s="360"/>
      <c r="N30" s="249"/>
      <c r="O30" s="249"/>
    </row>
    <row r="31" spans="1:15">
      <c r="A31" s="247" t="s">
        <v>316</v>
      </c>
      <c r="B31" s="276"/>
      <c r="C31" s="294"/>
      <c r="D31" s="310"/>
      <c r="E31" s="310"/>
      <c r="F31" s="310"/>
      <c r="G31" s="310"/>
      <c r="H31" s="310"/>
      <c r="I31" s="310"/>
      <c r="J31" s="310"/>
      <c r="K31" s="310"/>
      <c r="L31" s="310"/>
      <c r="M31" s="360"/>
      <c r="N31" s="251"/>
      <c r="O31" s="249"/>
    </row>
    <row r="32" spans="1:15" ht="35.1" customHeight="1">
      <c r="A32" s="248" t="s">
        <v>319</v>
      </c>
      <c r="B32" s="277"/>
      <c r="C32" s="373"/>
      <c r="D32" s="305"/>
      <c r="E32" s="305"/>
      <c r="F32" s="305"/>
      <c r="G32" s="305"/>
      <c r="H32" s="305"/>
      <c r="I32" s="305"/>
      <c r="J32" s="305"/>
      <c r="K32" s="305"/>
      <c r="L32" s="305"/>
      <c r="M32" s="384"/>
      <c r="N32" s="251"/>
      <c r="O32" s="249"/>
    </row>
    <row r="33" spans="1:15">
      <c r="A33" s="362" t="s">
        <v>307</v>
      </c>
      <c r="B33" s="365"/>
      <c r="C33" s="400" t="s">
        <v>351</v>
      </c>
      <c r="D33" s="402"/>
      <c r="E33" s="402"/>
      <c r="F33" s="402"/>
      <c r="G33" s="400" t="s">
        <v>352</v>
      </c>
      <c r="H33" s="400"/>
      <c r="I33" s="406"/>
      <c r="J33" s="406"/>
      <c r="K33" s="406"/>
      <c r="L33" s="406"/>
      <c r="M33" s="406"/>
      <c r="N33" s="251"/>
      <c r="O33" s="249"/>
    </row>
    <row r="34" spans="1:15">
      <c r="A34" s="362" t="s">
        <v>192</v>
      </c>
      <c r="B34" s="638"/>
      <c r="C34" s="365"/>
      <c r="D34" s="409"/>
      <c r="E34" s="410"/>
      <c r="F34" s="410"/>
      <c r="G34" s="410"/>
      <c r="H34" s="410"/>
      <c r="I34" s="410"/>
      <c r="J34" s="410"/>
      <c r="K34" s="410"/>
      <c r="L34" s="410"/>
      <c r="M34" s="411"/>
      <c r="N34" s="251"/>
      <c r="O34" s="249"/>
    </row>
    <row r="35" spans="1:15">
      <c r="A35" s="249" t="s">
        <v>251</v>
      </c>
      <c r="B35" s="249"/>
      <c r="C35" s="249"/>
      <c r="D35" s="249"/>
      <c r="E35" s="249"/>
      <c r="F35" s="249"/>
      <c r="G35" s="249"/>
      <c r="H35" s="249"/>
      <c r="I35" s="249"/>
      <c r="J35" s="249"/>
      <c r="K35" s="249"/>
      <c r="L35" s="249"/>
      <c r="M35" s="249"/>
      <c r="N35" s="251"/>
      <c r="O35" s="249"/>
    </row>
    <row r="36" spans="1:15">
      <c r="A36" s="250" t="s">
        <v>220</v>
      </c>
      <c r="B36" s="250"/>
      <c r="C36" s="250"/>
      <c r="D36" s="250"/>
      <c r="E36" s="250"/>
      <c r="F36" s="250"/>
      <c r="G36" s="250"/>
      <c r="H36" s="250"/>
      <c r="I36" s="250"/>
      <c r="J36" s="250"/>
      <c r="K36" s="250"/>
      <c r="L36" s="250"/>
      <c r="M36" s="250"/>
      <c r="N36" s="251"/>
      <c r="O36" s="249"/>
    </row>
    <row r="37" spans="1:15" ht="10.5" customHeight="1">
      <c r="A37" s="250" t="s">
        <v>338</v>
      </c>
      <c r="B37" s="250"/>
      <c r="C37" s="250"/>
      <c r="D37" s="250"/>
      <c r="E37" s="250"/>
      <c r="F37" s="250"/>
      <c r="G37" s="250"/>
      <c r="H37" s="250"/>
      <c r="I37" s="250"/>
      <c r="J37" s="250"/>
      <c r="K37" s="250"/>
      <c r="L37" s="250"/>
      <c r="M37" s="250"/>
      <c r="N37" s="251"/>
      <c r="O37" s="249"/>
    </row>
    <row r="38" spans="1:15" ht="27" customHeight="1">
      <c r="A38" s="250" t="s">
        <v>318</v>
      </c>
      <c r="B38" s="252"/>
      <c r="C38" s="252"/>
      <c r="D38" s="252"/>
      <c r="E38" s="252"/>
      <c r="F38" s="252"/>
      <c r="G38" s="252"/>
      <c r="H38" s="252"/>
      <c r="I38" s="252"/>
      <c r="J38" s="252"/>
      <c r="K38" s="252"/>
      <c r="L38" s="252"/>
      <c r="M38" s="252"/>
      <c r="N38" s="251"/>
      <c r="O38" s="249"/>
    </row>
    <row r="39" spans="1:15">
      <c r="A39" s="250" t="s">
        <v>330</v>
      </c>
      <c r="B39" s="252"/>
      <c r="C39" s="252"/>
      <c r="D39" s="252"/>
      <c r="E39" s="252"/>
      <c r="F39" s="252"/>
      <c r="G39" s="252"/>
      <c r="H39" s="252"/>
      <c r="I39" s="252"/>
      <c r="J39" s="252"/>
      <c r="K39" s="252"/>
      <c r="L39" s="252"/>
      <c r="M39" s="252"/>
      <c r="N39" s="251"/>
      <c r="O39" s="249"/>
    </row>
    <row r="40" spans="1:15">
      <c r="A40" s="251" t="s">
        <v>322</v>
      </c>
      <c r="B40" s="249"/>
      <c r="C40" s="249"/>
      <c r="D40" s="249"/>
      <c r="E40" s="249"/>
      <c r="F40" s="249"/>
      <c r="G40" s="249"/>
      <c r="H40" s="249"/>
      <c r="I40" s="249"/>
      <c r="J40" s="249"/>
      <c r="K40" s="249"/>
      <c r="L40" s="249"/>
      <c r="M40" s="249"/>
      <c r="N40" s="251"/>
      <c r="O40" s="249"/>
    </row>
    <row r="41" spans="1:15">
      <c r="A41" s="364" t="s">
        <v>89</v>
      </c>
      <c r="N41" s="251"/>
      <c r="O41" s="249"/>
    </row>
    <row r="42" spans="1:15">
      <c r="A42" s="388" t="s">
        <v>307</v>
      </c>
      <c r="B42" s="396"/>
      <c r="C42" s="400" t="s">
        <v>351</v>
      </c>
      <c r="D42" s="402"/>
      <c r="E42" s="402"/>
      <c r="F42" s="402"/>
      <c r="G42" s="400" t="s">
        <v>352</v>
      </c>
      <c r="H42" s="400"/>
      <c r="I42" s="406"/>
      <c r="J42" s="406"/>
      <c r="K42" s="406"/>
      <c r="L42" s="406"/>
      <c r="M42" s="406"/>
      <c r="N42" s="251"/>
      <c r="O42" s="249"/>
    </row>
    <row r="43" spans="1:15">
      <c r="A43" s="389"/>
      <c r="B43" s="397"/>
      <c r="C43" s="400" t="s">
        <v>351</v>
      </c>
      <c r="D43" s="402"/>
      <c r="E43" s="402"/>
      <c r="F43" s="402"/>
      <c r="G43" s="400" t="s">
        <v>352</v>
      </c>
      <c r="H43" s="400"/>
      <c r="I43" s="406"/>
      <c r="J43" s="406"/>
      <c r="K43" s="406"/>
      <c r="L43" s="406"/>
      <c r="M43" s="406"/>
      <c r="N43" s="251"/>
      <c r="O43" s="249"/>
    </row>
    <row r="44" spans="1:15">
      <c r="A44" s="389"/>
      <c r="B44" s="397"/>
      <c r="C44" s="400" t="s">
        <v>351</v>
      </c>
      <c r="D44" s="402"/>
      <c r="E44" s="402"/>
      <c r="F44" s="402"/>
      <c r="G44" s="400" t="s">
        <v>352</v>
      </c>
      <c r="H44" s="400"/>
      <c r="I44" s="406"/>
      <c r="J44" s="406"/>
      <c r="K44" s="406"/>
      <c r="L44" s="406"/>
      <c r="M44" s="406"/>
      <c r="N44" s="251"/>
      <c r="O44" s="249"/>
    </row>
    <row r="45" spans="1:15" ht="27" customHeight="1">
      <c r="A45" s="389"/>
      <c r="B45" s="397"/>
      <c r="C45" s="400" t="s">
        <v>351</v>
      </c>
      <c r="D45" s="402"/>
      <c r="E45" s="402"/>
      <c r="F45" s="402"/>
      <c r="G45" s="400" t="s">
        <v>352</v>
      </c>
      <c r="H45" s="400"/>
      <c r="I45" s="406"/>
      <c r="J45" s="406"/>
      <c r="K45" s="406"/>
      <c r="L45" s="406"/>
      <c r="M45" s="406"/>
      <c r="N45" s="251"/>
      <c r="O45" s="249"/>
    </row>
    <row r="46" spans="1:15">
      <c r="A46" s="390"/>
      <c r="B46" s="398"/>
      <c r="C46" s="400" t="s">
        <v>351</v>
      </c>
      <c r="D46" s="402"/>
      <c r="E46" s="402"/>
      <c r="F46" s="402"/>
      <c r="G46" s="400" t="s">
        <v>352</v>
      </c>
      <c r="H46" s="400"/>
      <c r="I46" s="406"/>
      <c r="J46" s="406"/>
      <c r="K46" s="406"/>
      <c r="L46" s="406"/>
      <c r="M46" s="406"/>
      <c r="N46" s="251"/>
      <c r="O46" s="249"/>
    </row>
    <row r="47" spans="1:15">
      <c r="N47" s="251"/>
      <c r="O47" s="249"/>
    </row>
    <row r="48" spans="1:15" ht="27" customHeight="1">
      <c r="N48" s="251"/>
      <c r="O48" s="249"/>
    </row>
    <row r="49" spans="14:15">
      <c r="N49" s="251"/>
      <c r="O49" s="249"/>
    </row>
    <row r="50" spans="14:15">
      <c r="N50" s="251"/>
      <c r="O50" s="249"/>
    </row>
    <row r="51" spans="14:15">
      <c r="N51" s="249"/>
      <c r="O51" s="249"/>
    </row>
    <row r="52" spans="14:15">
      <c r="N52" s="251"/>
      <c r="O52" s="249"/>
    </row>
    <row r="53" spans="14:15">
      <c r="N53" s="251"/>
      <c r="O53" s="249"/>
    </row>
    <row r="54" spans="14:15" ht="27" customHeight="1">
      <c r="N54" s="249"/>
      <c r="O54" s="249"/>
    </row>
    <row r="55" spans="14:15">
      <c r="N55" s="249"/>
      <c r="O55" s="249"/>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4"/>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topLeftCell="A80" zoomScaleSheetLayoutView="100" workbookViewId="0">
      <selection activeCell="F7" sqref="F7"/>
    </sheetView>
  </sheetViews>
  <sheetFormatPr defaultColWidth="3.875" defaultRowHeight="13.5"/>
  <cols>
    <col min="1" max="1" width="5.625" style="230" customWidth="1"/>
    <col min="2" max="5" width="8.625" style="230" customWidth="1"/>
    <col min="6" max="6" width="9.125" style="230" customWidth="1"/>
    <col min="7" max="7" width="8.625" style="230" customWidth="1"/>
    <col min="8" max="13" width="4.625" style="230" customWidth="1"/>
    <col min="14" max="16384" width="3.875" style="230"/>
  </cols>
  <sheetData>
    <row r="1" spans="1:15" ht="15" customHeight="1">
      <c r="A1" s="639" t="s">
        <v>115</v>
      </c>
      <c r="B1" s="249"/>
      <c r="C1" s="249"/>
      <c r="D1" s="249"/>
      <c r="E1" s="249"/>
      <c r="F1" s="249"/>
      <c r="G1" s="249"/>
      <c r="H1" s="249"/>
      <c r="I1" s="249"/>
      <c r="J1" s="249"/>
      <c r="K1" s="249"/>
      <c r="L1" s="249"/>
      <c r="M1" s="249"/>
      <c r="N1" s="249"/>
      <c r="O1" s="249"/>
    </row>
    <row r="2" spans="1:15" ht="15" customHeight="1">
      <c r="A2" s="364"/>
      <c r="B2" s="249"/>
      <c r="C2" s="249"/>
      <c r="D2" s="249"/>
      <c r="E2" s="249"/>
      <c r="F2" s="249"/>
      <c r="G2" s="249"/>
      <c r="H2" s="249"/>
      <c r="I2" s="249"/>
      <c r="J2" s="249"/>
      <c r="K2" s="249"/>
      <c r="L2" s="249"/>
      <c r="M2" s="249"/>
      <c r="N2" s="249"/>
      <c r="O2" s="249"/>
    </row>
    <row r="3" spans="1:15" ht="15" customHeight="1">
      <c r="A3" s="247" t="s">
        <v>301</v>
      </c>
      <c r="B3" s="597"/>
      <c r="C3" s="597"/>
      <c r="D3" s="276"/>
      <c r="E3" s="633" t="s">
        <v>428</v>
      </c>
      <c r="F3" s="485"/>
      <c r="G3" s="633" t="s">
        <v>311</v>
      </c>
      <c r="H3" s="269"/>
      <c r="I3" s="356"/>
      <c r="J3" s="640"/>
      <c r="K3" s="640"/>
      <c r="L3" s="640"/>
      <c r="M3" s="640"/>
      <c r="N3" s="251"/>
      <c r="O3" s="249"/>
    </row>
    <row r="4" spans="1:15" ht="15" customHeight="1">
      <c r="A4" s="233" t="s">
        <v>216</v>
      </c>
      <c r="B4" s="253" t="s">
        <v>37</v>
      </c>
      <c r="C4" s="278"/>
      <c r="D4" s="296"/>
      <c r="E4" s="296"/>
      <c r="F4" s="296"/>
      <c r="G4" s="296"/>
      <c r="H4" s="296"/>
      <c r="I4" s="296"/>
      <c r="J4" s="296"/>
      <c r="K4" s="296"/>
      <c r="L4" s="296"/>
      <c r="M4" s="349"/>
      <c r="N4" s="249"/>
      <c r="O4" s="249"/>
    </row>
    <row r="5" spans="1:15" ht="15" customHeight="1">
      <c r="A5" s="234"/>
      <c r="B5" s="254" t="s">
        <v>250</v>
      </c>
      <c r="C5" s="279"/>
      <c r="D5" s="297"/>
      <c r="E5" s="297"/>
      <c r="F5" s="297"/>
      <c r="G5" s="297"/>
      <c r="H5" s="297"/>
      <c r="I5" s="297"/>
      <c r="J5" s="297"/>
      <c r="K5" s="297"/>
      <c r="L5" s="297"/>
      <c r="M5" s="350"/>
      <c r="N5" s="249"/>
      <c r="O5" s="249"/>
    </row>
    <row r="6" spans="1:15" ht="15" customHeight="1">
      <c r="A6" s="234"/>
      <c r="B6" s="255" t="s">
        <v>180</v>
      </c>
      <c r="C6" s="244" t="s">
        <v>3</v>
      </c>
      <c r="D6" s="298"/>
      <c r="E6" s="255" t="s">
        <v>34</v>
      </c>
      <c r="F6" s="298"/>
      <c r="G6" s="271" t="s">
        <v>7</v>
      </c>
      <c r="H6" s="271"/>
      <c r="I6" s="271"/>
      <c r="J6" s="271"/>
      <c r="K6" s="271"/>
      <c r="L6" s="271"/>
      <c r="M6" s="273"/>
      <c r="N6" s="249"/>
      <c r="O6" s="249"/>
    </row>
    <row r="7" spans="1:15" ht="15" customHeight="1">
      <c r="A7" s="234"/>
      <c r="B7" s="249"/>
      <c r="C7" s="280"/>
      <c r="D7" s="299"/>
      <c r="E7" s="313"/>
      <c r="F7" s="328"/>
      <c r="G7" s="375"/>
      <c r="H7" s="375"/>
      <c r="I7" s="375"/>
      <c r="J7" s="375"/>
      <c r="K7" s="375"/>
      <c r="L7" s="375"/>
      <c r="M7" s="381"/>
      <c r="N7" s="249"/>
      <c r="O7" s="249"/>
    </row>
    <row r="8" spans="1:15" ht="15" customHeight="1">
      <c r="A8" s="234"/>
      <c r="B8" s="256"/>
      <c r="C8" s="281"/>
      <c r="D8" s="300"/>
      <c r="E8" s="300"/>
      <c r="F8" s="300"/>
      <c r="G8" s="300"/>
      <c r="H8" s="300"/>
      <c r="I8" s="300"/>
      <c r="J8" s="300"/>
      <c r="K8" s="300"/>
      <c r="L8" s="300"/>
      <c r="M8" s="315"/>
      <c r="N8" s="249"/>
      <c r="O8" s="249"/>
    </row>
    <row r="9" spans="1:15" ht="15" customHeight="1">
      <c r="A9" s="234"/>
      <c r="B9" s="391" t="s">
        <v>258</v>
      </c>
      <c r="C9" s="282"/>
      <c r="D9" s="301"/>
      <c r="E9" s="301"/>
      <c r="F9" s="301"/>
      <c r="G9" s="301"/>
      <c r="H9" s="301"/>
      <c r="I9" s="301"/>
      <c r="J9" s="301"/>
      <c r="K9" s="301"/>
      <c r="L9" s="301"/>
      <c r="M9" s="257"/>
      <c r="N9" s="249"/>
      <c r="O9" s="249"/>
    </row>
    <row r="10" spans="1:15" ht="15" customHeight="1">
      <c r="A10" s="235"/>
      <c r="B10" s="258" t="s">
        <v>248</v>
      </c>
      <c r="C10" s="283"/>
      <c r="D10" s="302"/>
      <c r="E10" s="302"/>
      <c r="F10" s="302"/>
      <c r="G10" s="302"/>
      <c r="H10" s="302"/>
      <c r="I10" s="302"/>
      <c r="J10" s="302"/>
      <c r="K10" s="302"/>
      <c r="L10" s="302"/>
      <c r="M10" s="352"/>
      <c r="N10" s="249"/>
      <c r="O10" s="249"/>
    </row>
    <row r="11" spans="1:15" ht="15" customHeight="1">
      <c r="A11" s="233" t="s">
        <v>263</v>
      </c>
      <c r="B11" s="259" t="s">
        <v>37</v>
      </c>
      <c r="C11" s="284"/>
      <c r="D11" s="303"/>
      <c r="E11" s="314"/>
      <c r="F11" s="307" t="s">
        <v>265</v>
      </c>
      <c r="G11" s="336"/>
      <c r="H11" s="340"/>
      <c r="I11" s="336"/>
      <c r="J11" s="340"/>
      <c r="K11" s="336"/>
      <c r="L11" s="340"/>
      <c r="M11" s="353"/>
      <c r="N11" s="249"/>
      <c r="O11" s="249"/>
    </row>
    <row r="12" spans="1:15" ht="15" customHeight="1">
      <c r="A12" s="234"/>
      <c r="B12" s="260" t="s">
        <v>262</v>
      </c>
      <c r="C12" s="281"/>
      <c r="D12" s="300"/>
      <c r="E12" s="315"/>
      <c r="F12" s="307"/>
      <c r="G12" s="337"/>
      <c r="H12" s="341" t="s">
        <v>266</v>
      </c>
      <c r="I12" s="337"/>
      <c r="J12" s="341" t="s">
        <v>267</v>
      </c>
      <c r="K12" s="337"/>
      <c r="L12" s="348" t="s">
        <v>227</v>
      </c>
      <c r="M12" s="354"/>
      <c r="N12" s="249"/>
      <c r="O12" s="249"/>
    </row>
    <row r="13" spans="1:15" ht="15" customHeight="1">
      <c r="A13" s="234"/>
      <c r="B13" s="261" t="s">
        <v>269</v>
      </c>
      <c r="C13" s="244" t="s">
        <v>3</v>
      </c>
      <c r="D13" s="298"/>
      <c r="E13" s="255" t="s">
        <v>34</v>
      </c>
      <c r="F13" s="298"/>
      <c r="G13" s="271" t="s">
        <v>7</v>
      </c>
      <c r="H13" s="271"/>
      <c r="I13" s="271"/>
      <c r="J13" s="271"/>
      <c r="K13" s="271"/>
      <c r="L13" s="271"/>
      <c r="M13" s="273"/>
      <c r="N13" s="249"/>
      <c r="O13" s="249"/>
    </row>
    <row r="14" spans="1:15" ht="15" customHeight="1">
      <c r="A14" s="234"/>
      <c r="B14" s="259"/>
      <c r="C14" s="280"/>
      <c r="D14" s="299"/>
      <c r="E14" s="313"/>
      <c r="F14" s="328"/>
      <c r="G14" s="375"/>
      <c r="H14" s="375"/>
      <c r="I14" s="375"/>
      <c r="J14" s="375"/>
      <c r="K14" s="375"/>
      <c r="L14" s="375"/>
      <c r="M14" s="381"/>
      <c r="N14" s="249"/>
      <c r="O14" s="249"/>
    </row>
    <row r="15" spans="1:15" ht="15" customHeight="1">
      <c r="A15" s="234"/>
      <c r="B15" s="262"/>
      <c r="C15" s="281"/>
      <c r="D15" s="300"/>
      <c r="E15" s="300"/>
      <c r="F15" s="300"/>
      <c r="G15" s="300"/>
      <c r="H15" s="300"/>
      <c r="I15" s="300"/>
      <c r="J15" s="300"/>
      <c r="K15" s="300"/>
      <c r="L15" s="300"/>
      <c r="M15" s="315"/>
      <c r="N15" s="249"/>
      <c r="O15" s="249"/>
    </row>
    <row r="16" spans="1:15" ht="15" customHeight="1">
      <c r="A16" s="234"/>
      <c r="B16" s="258" t="s">
        <v>270</v>
      </c>
      <c r="C16" s="285"/>
      <c r="D16" s="285"/>
      <c r="E16" s="285"/>
      <c r="F16" s="285"/>
      <c r="G16" s="320"/>
      <c r="H16" s="258"/>
      <c r="I16" s="285"/>
      <c r="J16" s="285"/>
      <c r="K16" s="285"/>
      <c r="L16" s="285"/>
      <c r="M16" s="320"/>
      <c r="N16" s="249"/>
      <c r="O16" s="249"/>
    </row>
    <row r="17" spans="1:15" ht="15" customHeight="1">
      <c r="A17" s="234"/>
      <c r="B17" s="263" t="s">
        <v>201</v>
      </c>
      <c r="C17" s="286"/>
      <c r="D17" s="247" t="s">
        <v>118</v>
      </c>
      <c r="E17" s="276"/>
      <c r="F17" s="302"/>
      <c r="G17" s="302"/>
      <c r="H17" s="329"/>
      <c r="I17" s="329"/>
      <c r="J17" s="329"/>
      <c r="K17" s="302"/>
      <c r="L17" s="302"/>
      <c r="M17" s="352"/>
      <c r="N17" s="249"/>
      <c r="O17" s="249"/>
    </row>
    <row r="18" spans="1:15" ht="15" customHeight="1">
      <c r="A18" s="234"/>
      <c r="B18" s="264"/>
      <c r="C18" s="287"/>
      <c r="D18" s="239" t="s">
        <v>272</v>
      </c>
      <c r="E18" s="316"/>
      <c r="F18" s="296"/>
      <c r="G18" s="296"/>
      <c r="H18" s="296"/>
      <c r="I18" s="296"/>
      <c r="J18" s="296"/>
      <c r="K18" s="296"/>
      <c r="L18" s="296"/>
      <c r="M18" s="349"/>
      <c r="N18" s="249"/>
      <c r="O18" s="249"/>
    </row>
    <row r="19" spans="1:15" ht="15" customHeight="1">
      <c r="A19" s="234"/>
      <c r="B19" s="265"/>
      <c r="C19" s="288"/>
      <c r="D19" s="304"/>
      <c r="E19" s="317"/>
      <c r="F19" s="329"/>
      <c r="G19" s="329"/>
      <c r="H19" s="329"/>
      <c r="I19" s="329"/>
      <c r="J19" s="329"/>
      <c r="K19" s="329"/>
      <c r="L19" s="329"/>
      <c r="M19" s="355"/>
      <c r="N19" s="249"/>
      <c r="O19" s="249"/>
    </row>
    <row r="20" spans="1:15" ht="15" customHeight="1">
      <c r="A20" s="233" t="s">
        <v>23</v>
      </c>
      <c r="B20" s="259" t="s">
        <v>37</v>
      </c>
      <c r="C20" s="284"/>
      <c r="D20" s="303"/>
      <c r="E20" s="314"/>
      <c r="F20" s="307" t="s">
        <v>265</v>
      </c>
      <c r="G20" s="336"/>
      <c r="H20" s="340"/>
      <c r="I20" s="336"/>
      <c r="J20" s="340"/>
      <c r="K20" s="336"/>
      <c r="L20" s="340"/>
      <c r="M20" s="353"/>
      <c r="N20" s="249"/>
      <c r="O20" s="249"/>
    </row>
    <row r="21" spans="1:15" ht="15" customHeight="1">
      <c r="A21" s="234"/>
      <c r="B21" s="260" t="s">
        <v>262</v>
      </c>
      <c r="C21" s="281"/>
      <c r="D21" s="300"/>
      <c r="E21" s="315"/>
      <c r="F21" s="307"/>
      <c r="G21" s="337"/>
      <c r="H21" s="341" t="s">
        <v>266</v>
      </c>
      <c r="I21" s="337"/>
      <c r="J21" s="341" t="s">
        <v>267</v>
      </c>
      <c r="K21" s="337"/>
      <c r="L21" s="348" t="s">
        <v>227</v>
      </c>
      <c r="M21" s="354"/>
      <c r="N21" s="249"/>
      <c r="O21" s="249"/>
    </row>
    <row r="22" spans="1:15" ht="15" customHeight="1">
      <c r="A22" s="234"/>
      <c r="B22" s="261" t="s">
        <v>269</v>
      </c>
      <c r="C22" s="244" t="s">
        <v>3</v>
      </c>
      <c r="D22" s="305"/>
      <c r="E22" s="255" t="s">
        <v>34</v>
      </c>
      <c r="F22" s="305"/>
      <c r="G22" s="271" t="s">
        <v>7</v>
      </c>
      <c r="H22" s="271"/>
      <c r="I22" s="271"/>
      <c r="J22" s="271"/>
      <c r="K22" s="271"/>
      <c r="L22" s="271"/>
      <c r="M22" s="273"/>
      <c r="N22" s="249"/>
      <c r="O22" s="249"/>
    </row>
    <row r="23" spans="1:15" ht="15" customHeight="1">
      <c r="A23" s="234"/>
      <c r="B23" s="259"/>
      <c r="C23" s="280"/>
      <c r="D23" s="299"/>
      <c r="E23" s="313"/>
      <c r="F23" s="328"/>
      <c r="G23" s="375"/>
      <c r="H23" s="375"/>
      <c r="I23" s="375"/>
      <c r="J23" s="375"/>
      <c r="K23" s="375"/>
      <c r="L23" s="375"/>
      <c r="M23" s="381"/>
      <c r="N23" s="249"/>
      <c r="O23" s="249"/>
    </row>
    <row r="24" spans="1:15" ht="15" customHeight="1">
      <c r="A24" s="234"/>
      <c r="B24" s="262"/>
      <c r="C24" s="281"/>
      <c r="D24" s="300"/>
      <c r="E24" s="300"/>
      <c r="F24" s="300"/>
      <c r="G24" s="300"/>
      <c r="H24" s="300"/>
      <c r="I24" s="300"/>
      <c r="J24" s="300"/>
      <c r="K24" s="300"/>
      <c r="L24" s="300"/>
      <c r="M24" s="315"/>
      <c r="N24" s="249"/>
      <c r="O24" s="249"/>
    </row>
    <row r="25" spans="1:15" ht="15" customHeight="1">
      <c r="A25" s="238" t="s">
        <v>277</v>
      </c>
      <c r="B25" s="266"/>
      <c r="C25" s="266"/>
      <c r="D25" s="306"/>
      <c r="E25" s="306"/>
      <c r="F25" s="285"/>
      <c r="G25" s="320"/>
      <c r="H25" s="283" t="s">
        <v>278</v>
      </c>
      <c r="I25" s="302"/>
      <c r="J25" s="302"/>
      <c r="K25" s="302"/>
      <c r="L25" s="302"/>
      <c r="M25" s="352"/>
      <c r="N25" s="251"/>
      <c r="O25" s="249"/>
    </row>
    <row r="26" spans="1:15" ht="15" hidden="1" customHeight="1">
      <c r="A26" s="242" t="s">
        <v>279</v>
      </c>
      <c r="B26" s="269"/>
      <c r="C26" s="269"/>
      <c r="D26" s="269"/>
      <c r="E26" s="269"/>
      <c r="F26" s="269"/>
      <c r="G26" s="269"/>
      <c r="H26" s="269"/>
      <c r="I26" s="269"/>
      <c r="J26" s="269"/>
      <c r="K26" s="269"/>
      <c r="L26" s="269"/>
      <c r="M26" s="356"/>
      <c r="N26" s="249"/>
      <c r="O26" s="249"/>
    </row>
    <row r="27" spans="1:15" ht="15" hidden="1" customHeight="1">
      <c r="A27" s="239" t="s">
        <v>48</v>
      </c>
      <c r="B27" s="267"/>
      <c r="C27" s="307" t="s">
        <v>281</v>
      </c>
      <c r="D27" s="307"/>
      <c r="E27" s="261" t="s">
        <v>283</v>
      </c>
      <c r="F27" s="255"/>
      <c r="G27" s="255"/>
      <c r="H27" s="255"/>
      <c r="I27" s="255"/>
      <c r="J27" s="255"/>
      <c r="K27" s="255"/>
      <c r="L27" s="255"/>
      <c r="M27" s="318"/>
      <c r="N27" s="249"/>
      <c r="O27" s="249"/>
    </row>
    <row r="28" spans="1:15" ht="15" hidden="1" customHeight="1">
      <c r="A28" s="240"/>
      <c r="B28" s="268"/>
      <c r="C28" s="307" t="s">
        <v>284</v>
      </c>
      <c r="D28" s="307" t="s">
        <v>285</v>
      </c>
      <c r="E28" s="307" t="s">
        <v>284</v>
      </c>
      <c r="F28" s="307" t="s">
        <v>285</v>
      </c>
      <c r="G28" s="249"/>
      <c r="H28" s="249"/>
      <c r="I28" s="249"/>
      <c r="J28" s="249"/>
      <c r="K28" s="249"/>
      <c r="L28" s="249"/>
      <c r="M28" s="382"/>
      <c r="N28" s="249"/>
      <c r="O28" s="249"/>
    </row>
    <row r="29" spans="1:15" ht="15" hidden="1" customHeight="1">
      <c r="A29" s="261" t="s">
        <v>237</v>
      </c>
      <c r="B29" s="318"/>
      <c r="C29" s="307"/>
      <c r="D29" s="307"/>
      <c r="E29" s="307"/>
      <c r="F29" s="307"/>
      <c r="G29" s="249"/>
      <c r="H29" s="249"/>
      <c r="I29" s="249"/>
      <c r="J29" s="249"/>
      <c r="K29" s="249"/>
      <c r="L29" s="249"/>
      <c r="M29" s="382"/>
      <c r="N29" s="249"/>
      <c r="O29" s="249"/>
    </row>
    <row r="30" spans="1:15" ht="15" hidden="1" customHeight="1">
      <c r="A30" s="262" t="s">
        <v>287</v>
      </c>
      <c r="B30" s="319"/>
      <c r="C30" s="307"/>
      <c r="D30" s="307"/>
      <c r="E30" s="307"/>
      <c r="F30" s="307"/>
      <c r="G30" s="249"/>
      <c r="H30" s="249"/>
      <c r="I30" s="249"/>
      <c r="J30" s="249"/>
      <c r="K30" s="249"/>
      <c r="L30" s="249"/>
      <c r="M30" s="382"/>
      <c r="N30" s="249"/>
      <c r="O30" s="249"/>
    </row>
    <row r="31" spans="1:15" ht="15" hidden="1" customHeight="1">
      <c r="A31" s="258" t="s">
        <v>290</v>
      </c>
      <c r="B31" s="285"/>
      <c r="C31" s="307"/>
      <c r="D31" s="307"/>
      <c r="E31" s="307"/>
      <c r="F31" s="307"/>
      <c r="G31" s="249"/>
      <c r="H31" s="249"/>
      <c r="I31" s="249"/>
      <c r="J31" s="249"/>
      <c r="K31" s="249"/>
      <c r="L31" s="249"/>
      <c r="M31" s="382"/>
      <c r="N31" s="249"/>
      <c r="O31" s="249"/>
    </row>
    <row r="32" spans="1:15" ht="15" hidden="1" customHeight="1">
      <c r="A32" s="258" t="s">
        <v>99</v>
      </c>
      <c r="B32" s="285"/>
      <c r="C32" s="369"/>
      <c r="D32" s="369"/>
      <c r="E32" s="369"/>
      <c r="F32" s="369"/>
      <c r="G32" s="256"/>
      <c r="H32" s="256"/>
      <c r="I32" s="256"/>
      <c r="J32" s="256"/>
      <c r="K32" s="256"/>
      <c r="L32" s="256"/>
      <c r="M32" s="319"/>
      <c r="N32" s="251"/>
      <c r="O32" s="249"/>
    </row>
    <row r="33" spans="1:15" ht="15" customHeight="1">
      <c r="A33" s="242" t="s">
        <v>224</v>
      </c>
      <c r="B33" s="269"/>
      <c r="C33" s="269"/>
      <c r="D33" s="269"/>
      <c r="E33" s="269"/>
      <c r="F33" s="269"/>
      <c r="G33" s="269"/>
      <c r="H33" s="269"/>
      <c r="I33" s="269"/>
      <c r="J33" s="269"/>
      <c r="K33" s="269"/>
      <c r="L33" s="269"/>
      <c r="M33" s="356"/>
      <c r="N33" s="251"/>
      <c r="O33" s="249"/>
    </row>
    <row r="34" spans="1:15" ht="15" customHeight="1">
      <c r="A34" s="247" t="s">
        <v>329</v>
      </c>
      <c r="B34" s="276"/>
      <c r="C34" s="294"/>
      <c r="D34" s="310"/>
      <c r="E34" s="310"/>
      <c r="F34" s="310"/>
      <c r="G34" s="310"/>
      <c r="H34" s="310"/>
      <c r="I34" s="310"/>
      <c r="J34" s="310"/>
      <c r="K34" s="310"/>
      <c r="L34" s="310"/>
      <c r="M34" s="360"/>
      <c r="N34" s="251"/>
      <c r="O34" s="249"/>
    </row>
    <row r="35" spans="1:15" ht="24.95" customHeight="1">
      <c r="A35" s="239" t="s">
        <v>343</v>
      </c>
      <c r="B35" s="392"/>
      <c r="C35" s="258"/>
      <c r="D35" s="285"/>
      <c r="E35" s="285"/>
      <c r="F35" s="285"/>
      <c r="G35" s="285"/>
      <c r="H35" s="285"/>
      <c r="I35" s="285"/>
      <c r="J35" s="285"/>
      <c r="K35" s="285"/>
      <c r="L35" s="285"/>
      <c r="M35" s="320"/>
    </row>
    <row r="36" spans="1:15" ht="15" customHeight="1">
      <c r="A36" s="247" t="s">
        <v>314</v>
      </c>
      <c r="B36" s="276"/>
      <c r="C36" s="294"/>
      <c r="D36" s="310"/>
      <c r="E36" s="310"/>
      <c r="F36" s="310"/>
      <c r="G36" s="310"/>
      <c r="H36" s="310"/>
      <c r="I36" s="310"/>
      <c r="J36" s="310"/>
      <c r="K36" s="310"/>
      <c r="L36" s="310"/>
      <c r="M36" s="360"/>
      <c r="N36" s="249"/>
      <c r="O36" s="249"/>
    </row>
    <row r="37" spans="1:15" ht="15" customHeight="1">
      <c r="A37" s="247" t="s">
        <v>316</v>
      </c>
      <c r="B37" s="276"/>
      <c r="C37" s="294"/>
      <c r="D37" s="310"/>
      <c r="E37" s="310"/>
      <c r="F37" s="310"/>
      <c r="G37" s="310"/>
      <c r="H37" s="310"/>
      <c r="I37" s="310"/>
      <c r="J37" s="310"/>
      <c r="K37" s="310"/>
      <c r="L37" s="310"/>
      <c r="M37" s="360"/>
      <c r="N37" s="251"/>
      <c r="O37" s="249"/>
    </row>
    <row r="38" spans="1:15" ht="35.1" customHeight="1">
      <c r="A38" s="248" t="s">
        <v>319</v>
      </c>
      <c r="B38" s="277"/>
      <c r="C38" s="373"/>
      <c r="D38" s="305"/>
      <c r="E38" s="305"/>
      <c r="F38" s="305"/>
      <c r="G38" s="305"/>
      <c r="H38" s="305"/>
      <c r="I38" s="305"/>
      <c r="J38" s="305"/>
      <c r="K38" s="305"/>
      <c r="L38" s="305"/>
      <c r="M38" s="384"/>
      <c r="N38" s="251"/>
      <c r="O38" s="249"/>
    </row>
    <row r="39" spans="1:15" ht="15" customHeight="1">
      <c r="A39" s="362" t="s">
        <v>307</v>
      </c>
      <c r="B39" s="365"/>
      <c r="C39" s="400" t="s">
        <v>351</v>
      </c>
      <c r="D39" s="402"/>
      <c r="E39" s="402"/>
      <c r="F39" s="402"/>
      <c r="G39" s="404" t="s">
        <v>352</v>
      </c>
      <c r="H39" s="404"/>
      <c r="I39" s="406"/>
      <c r="J39" s="406"/>
      <c r="K39" s="406"/>
      <c r="L39" s="406"/>
      <c r="M39" s="406"/>
      <c r="N39" s="251"/>
      <c r="O39" s="249"/>
    </row>
    <row r="40" spans="1:15" ht="15" customHeight="1">
      <c r="A40" s="362" t="s">
        <v>192</v>
      </c>
      <c r="B40" s="638"/>
      <c r="C40" s="365"/>
      <c r="D40" s="409"/>
      <c r="E40" s="410"/>
      <c r="F40" s="410"/>
      <c r="G40" s="410"/>
      <c r="H40" s="410"/>
      <c r="I40" s="410"/>
      <c r="J40" s="410"/>
      <c r="K40" s="410"/>
      <c r="L40" s="410"/>
      <c r="M40" s="411"/>
      <c r="N40" s="251"/>
      <c r="O40" s="249"/>
    </row>
    <row r="41" spans="1:15" ht="15" customHeight="1">
      <c r="A41" s="385" t="s">
        <v>354</v>
      </c>
      <c r="B41" s="394"/>
      <c r="C41" s="394"/>
      <c r="D41" s="394"/>
      <c r="E41" s="394"/>
      <c r="F41" s="394"/>
      <c r="G41" s="394"/>
      <c r="H41" s="394"/>
      <c r="I41" s="394"/>
      <c r="J41" s="394"/>
      <c r="K41" s="394"/>
      <c r="L41" s="394"/>
      <c r="M41" s="412"/>
      <c r="N41" s="251"/>
      <c r="O41" s="249"/>
    </row>
    <row r="42" spans="1:15" ht="15" customHeight="1">
      <c r="A42" s="233" t="s">
        <v>216</v>
      </c>
      <c r="B42" s="253" t="s">
        <v>37</v>
      </c>
      <c r="C42" s="278"/>
      <c r="D42" s="296"/>
      <c r="E42" s="296"/>
      <c r="F42" s="296"/>
      <c r="G42" s="296"/>
      <c r="H42" s="296"/>
      <c r="I42" s="296"/>
      <c r="J42" s="296"/>
      <c r="K42" s="296"/>
      <c r="L42" s="296"/>
      <c r="M42" s="349"/>
      <c r="N42" s="251"/>
      <c r="O42" s="249"/>
    </row>
    <row r="43" spans="1:15" ht="15" customHeight="1">
      <c r="A43" s="234"/>
      <c r="B43" s="254" t="s">
        <v>250</v>
      </c>
      <c r="C43" s="279"/>
      <c r="D43" s="297"/>
      <c r="E43" s="297"/>
      <c r="F43" s="297"/>
      <c r="G43" s="297"/>
      <c r="H43" s="297"/>
      <c r="I43" s="297"/>
      <c r="J43" s="297"/>
      <c r="K43" s="297"/>
      <c r="L43" s="297"/>
      <c r="M43" s="350"/>
      <c r="N43" s="251"/>
      <c r="O43" s="249"/>
    </row>
    <row r="44" spans="1:15" ht="15" customHeight="1">
      <c r="A44" s="234"/>
      <c r="B44" s="255" t="s">
        <v>180</v>
      </c>
      <c r="C44" s="244" t="s">
        <v>3</v>
      </c>
      <c r="D44" s="298"/>
      <c r="E44" s="255" t="s">
        <v>34</v>
      </c>
      <c r="F44" s="298"/>
      <c r="G44" s="271" t="s">
        <v>7</v>
      </c>
      <c r="H44" s="271"/>
      <c r="I44" s="271"/>
      <c r="J44" s="271"/>
      <c r="K44" s="271"/>
      <c r="L44" s="271"/>
      <c r="M44" s="273"/>
      <c r="N44" s="251"/>
      <c r="O44" s="249"/>
    </row>
    <row r="45" spans="1:15" ht="15" customHeight="1">
      <c r="A45" s="234"/>
      <c r="B45" s="249"/>
      <c r="C45" s="280"/>
      <c r="D45" s="299"/>
      <c r="E45" s="313"/>
      <c r="F45" s="328"/>
      <c r="G45" s="375"/>
      <c r="H45" s="375"/>
      <c r="I45" s="375"/>
      <c r="J45" s="375"/>
      <c r="K45" s="375"/>
      <c r="L45" s="375"/>
      <c r="M45" s="381"/>
      <c r="N45" s="251"/>
      <c r="O45" s="249"/>
    </row>
    <row r="46" spans="1:15" ht="15" customHeight="1">
      <c r="A46" s="234"/>
      <c r="B46" s="256"/>
      <c r="C46" s="281"/>
      <c r="D46" s="300"/>
      <c r="E46" s="300"/>
      <c r="F46" s="300"/>
      <c r="G46" s="300"/>
      <c r="H46" s="300"/>
      <c r="I46" s="300"/>
      <c r="J46" s="300"/>
      <c r="K46" s="300"/>
      <c r="L46" s="300"/>
      <c r="M46" s="315"/>
      <c r="N46" s="251"/>
      <c r="O46" s="249"/>
    </row>
    <row r="47" spans="1:15" ht="15" customHeight="1">
      <c r="A47" s="234"/>
      <c r="B47" s="391" t="s">
        <v>258</v>
      </c>
      <c r="C47" s="282"/>
      <c r="D47" s="301"/>
      <c r="E47" s="301"/>
      <c r="F47" s="301"/>
      <c r="G47" s="301"/>
      <c r="H47" s="301"/>
      <c r="I47" s="301"/>
      <c r="J47" s="301"/>
      <c r="K47" s="301"/>
      <c r="L47" s="301"/>
      <c r="M47" s="257"/>
      <c r="N47" s="251"/>
      <c r="O47" s="249"/>
    </row>
    <row r="48" spans="1:15" ht="15" customHeight="1">
      <c r="A48" s="235"/>
      <c r="B48" s="258" t="s">
        <v>248</v>
      </c>
      <c r="C48" s="283"/>
      <c r="D48" s="302"/>
      <c r="E48" s="302"/>
      <c r="F48" s="302"/>
      <c r="G48" s="302"/>
      <c r="H48" s="302"/>
      <c r="I48" s="302"/>
      <c r="J48" s="302"/>
      <c r="K48" s="302"/>
      <c r="L48" s="302"/>
      <c r="M48" s="352"/>
      <c r="N48" s="251"/>
      <c r="O48" s="249"/>
    </row>
    <row r="49" spans="1:15" ht="15" customHeight="1">
      <c r="A49" s="233" t="s">
        <v>212</v>
      </c>
      <c r="B49" s="259" t="s">
        <v>37</v>
      </c>
      <c r="C49" s="284"/>
      <c r="D49" s="303"/>
      <c r="E49" s="314"/>
      <c r="F49" s="307" t="s">
        <v>265</v>
      </c>
      <c r="G49" s="336"/>
      <c r="H49" s="340"/>
      <c r="I49" s="336"/>
      <c r="J49" s="340"/>
      <c r="K49" s="336"/>
      <c r="L49" s="340"/>
      <c r="M49" s="353"/>
      <c r="N49" s="251"/>
      <c r="O49" s="249"/>
    </row>
    <row r="50" spans="1:15" ht="15" customHeight="1">
      <c r="A50" s="234"/>
      <c r="B50" s="260" t="s">
        <v>262</v>
      </c>
      <c r="C50" s="281"/>
      <c r="D50" s="300"/>
      <c r="E50" s="315"/>
      <c r="F50" s="307"/>
      <c r="G50" s="337"/>
      <c r="H50" s="341" t="s">
        <v>266</v>
      </c>
      <c r="I50" s="337"/>
      <c r="J50" s="341" t="s">
        <v>267</v>
      </c>
      <c r="K50" s="337"/>
      <c r="L50" s="348" t="s">
        <v>227</v>
      </c>
      <c r="M50" s="354"/>
      <c r="N50" s="251"/>
      <c r="O50" s="249"/>
    </row>
    <row r="51" spans="1:15" ht="15" customHeight="1">
      <c r="A51" s="234"/>
      <c r="B51" s="261" t="s">
        <v>269</v>
      </c>
      <c r="C51" s="244" t="s">
        <v>3</v>
      </c>
      <c r="D51" s="305"/>
      <c r="E51" s="255" t="s">
        <v>34</v>
      </c>
      <c r="F51" s="305"/>
      <c r="G51" s="271" t="s">
        <v>7</v>
      </c>
      <c r="H51" s="271"/>
      <c r="I51" s="271"/>
      <c r="J51" s="271"/>
      <c r="K51" s="271"/>
      <c r="L51" s="271"/>
      <c r="M51" s="273"/>
      <c r="N51" s="251"/>
      <c r="O51" s="249"/>
    </row>
    <row r="52" spans="1:15" ht="15" customHeight="1">
      <c r="A52" s="234"/>
      <c r="B52" s="259"/>
      <c r="C52" s="280"/>
      <c r="D52" s="299"/>
      <c r="E52" s="313"/>
      <c r="F52" s="328"/>
      <c r="G52" s="375"/>
      <c r="H52" s="375"/>
      <c r="I52" s="375"/>
      <c r="J52" s="375"/>
      <c r="K52" s="375"/>
      <c r="L52" s="375"/>
      <c r="M52" s="381"/>
      <c r="N52" s="251"/>
      <c r="O52" s="249"/>
    </row>
    <row r="53" spans="1:15" ht="15" customHeight="1">
      <c r="A53" s="234"/>
      <c r="B53" s="262"/>
      <c r="C53" s="281"/>
      <c r="D53" s="300"/>
      <c r="E53" s="300"/>
      <c r="F53" s="300"/>
      <c r="G53" s="300"/>
      <c r="H53" s="300"/>
      <c r="I53" s="300"/>
      <c r="J53" s="300"/>
      <c r="K53" s="300"/>
      <c r="L53" s="300"/>
      <c r="M53" s="315"/>
      <c r="N53" s="251"/>
      <c r="O53" s="249"/>
    </row>
    <row r="54" spans="1:15" ht="15" customHeight="1">
      <c r="A54" s="238" t="s">
        <v>277</v>
      </c>
      <c r="B54" s="266"/>
      <c r="C54" s="266"/>
      <c r="D54" s="306"/>
      <c r="E54" s="306"/>
      <c r="F54" s="285"/>
      <c r="G54" s="320"/>
      <c r="H54" s="283" t="s">
        <v>278</v>
      </c>
      <c r="I54" s="302"/>
      <c r="J54" s="302"/>
      <c r="K54" s="302"/>
      <c r="L54" s="302"/>
      <c r="M54" s="352"/>
      <c r="N54" s="251"/>
      <c r="O54" s="249"/>
    </row>
    <row r="55" spans="1:15" ht="15" customHeight="1">
      <c r="A55" s="247" t="s">
        <v>329</v>
      </c>
      <c r="B55" s="276"/>
      <c r="C55" s="294"/>
      <c r="D55" s="310"/>
      <c r="E55" s="310"/>
      <c r="F55" s="310"/>
      <c r="G55" s="310"/>
      <c r="H55" s="310"/>
      <c r="I55" s="310"/>
      <c r="J55" s="310"/>
      <c r="K55" s="310"/>
      <c r="L55" s="310"/>
      <c r="M55" s="360"/>
      <c r="N55" s="251"/>
      <c r="O55" s="249"/>
    </row>
    <row r="56" spans="1:15" ht="27" customHeight="1">
      <c r="A56" s="239" t="s">
        <v>343</v>
      </c>
      <c r="B56" s="392"/>
      <c r="C56" s="258"/>
      <c r="D56" s="285"/>
      <c r="E56" s="285"/>
      <c r="F56" s="285"/>
      <c r="G56" s="285"/>
      <c r="H56" s="285"/>
      <c r="I56" s="285"/>
      <c r="J56" s="285"/>
      <c r="K56" s="285"/>
      <c r="L56" s="285"/>
      <c r="M56" s="320"/>
      <c r="N56" s="251"/>
      <c r="O56" s="249"/>
    </row>
    <row r="57" spans="1:15" ht="15" customHeight="1">
      <c r="A57" s="247" t="s">
        <v>314</v>
      </c>
      <c r="B57" s="276"/>
      <c r="C57" s="294"/>
      <c r="D57" s="310"/>
      <c r="E57" s="310"/>
      <c r="F57" s="310"/>
      <c r="G57" s="310"/>
      <c r="H57" s="310"/>
      <c r="I57" s="310"/>
      <c r="J57" s="310"/>
      <c r="K57" s="310"/>
      <c r="L57" s="310"/>
      <c r="M57" s="360"/>
      <c r="N57" s="251"/>
      <c r="O57" s="249"/>
    </row>
    <row r="58" spans="1:15" ht="15" customHeight="1">
      <c r="A58" s="247" t="s">
        <v>316</v>
      </c>
      <c r="B58" s="276"/>
      <c r="C58" s="294"/>
      <c r="D58" s="310"/>
      <c r="E58" s="310"/>
      <c r="F58" s="310"/>
      <c r="G58" s="310"/>
      <c r="H58" s="310"/>
      <c r="I58" s="310"/>
      <c r="J58" s="310"/>
      <c r="K58" s="310"/>
      <c r="L58" s="310"/>
      <c r="M58" s="360"/>
      <c r="N58" s="251"/>
      <c r="O58" s="249"/>
    </row>
    <row r="59" spans="1:15" ht="37.5" customHeight="1">
      <c r="A59" s="248" t="s">
        <v>319</v>
      </c>
      <c r="B59" s="277"/>
      <c r="C59" s="373"/>
      <c r="D59" s="305"/>
      <c r="E59" s="305"/>
      <c r="F59" s="305"/>
      <c r="G59" s="305"/>
      <c r="H59" s="305"/>
      <c r="I59" s="305"/>
      <c r="J59" s="305"/>
      <c r="K59" s="305"/>
      <c r="L59" s="305"/>
      <c r="M59" s="384"/>
      <c r="N59" s="251"/>
      <c r="O59" s="249"/>
    </row>
    <row r="60" spans="1:15" ht="15" customHeight="1">
      <c r="A60" s="362" t="s">
        <v>307</v>
      </c>
      <c r="B60" s="365"/>
      <c r="C60" s="400" t="s">
        <v>351</v>
      </c>
      <c r="D60" s="402"/>
      <c r="E60" s="402"/>
      <c r="F60" s="402"/>
      <c r="G60" s="404" t="s">
        <v>352</v>
      </c>
      <c r="H60" s="404"/>
      <c r="I60" s="406"/>
      <c r="J60" s="406"/>
      <c r="K60" s="406"/>
      <c r="L60" s="406"/>
      <c r="M60" s="406"/>
      <c r="N60" s="251"/>
      <c r="O60" s="249"/>
    </row>
    <row r="61" spans="1:15" ht="15" customHeight="1">
      <c r="A61" s="362" t="s">
        <v>192</v>
      </c>
      <c r="B61" s="638"/>
      <c r="C61" s="365"/>
      <c r="D61" s="409"/>
      <c r="E61" s="410"/>
      <c r="F61" s="410"/>
      <c r="G61" s="410"/>
      <c r="H61" s="410"/>
      <c r="I61" s="410"/>
      <c r="J61" s="410"/>
      <c r="K61" s="410"/>
      <c r="L61" s="410"/>
      <c r="M61" s="411"/>
      <c r="N61" s="251"/>
      <c r="O61" s="249"/>
    </row>
    <row r="62" spans="1:15" ht="15" customHeight="1">
      <c r="A62" s="249" t="s">
        <v>251</v>
      </c>
      <c r="B62" s="249"/>
      <c r="C62" s="249"/>
      <c r="D62" s="249"/>
      <c r="E62" s="249"/>
      <c r="F62" s="249"/>
      <c r="G62" s="249"/>
      <c r="H62" s="249"/>
      <c r="I62" s="249"/>
      <c r="J62" s="249"/>
      <c r="K62" s="249"/>
      <c r="L62" s="249"/>
      <c r="M62" s="249"/>
      <c r="N62" s="249"/>
      <c r="O62" s="249"/>
    </row>
    <row r="63" spans="1:15" ht="18" customHeight="1">
      <c r="A63" s="250" t="s">
        <v>220</v>
      </c>
      <c r="B63" s="250"/>
      <c r="C63" s="250"/>
      <c r="D63" s="250"/>
      <c r="E63" s="250"/>
      <c r="F63" s="250"/>
      <c r="G63" s="250"/>
      <c r="H63" s="250"/>
      <c r="I63" s="250"/>
      <c r="J63" s="250"/>
      <c r="K63" s="250"/>
      <c r="L63" s="250"/>
      <c r="M63" s="250"/>
      <c r="N63" s="251"/>
      <c r="O63" s="249"/>
    </row>
    <row r="64" spans="1:15" ht="18" customHeight="1">
      <c r="A64" s="250" t="s">
        <v>338</v>
      </c>
      <c r="B64" s="250"/>
      <c r="C64" s="250"/>
      <c r="D64" s="250"/>
      <c r="E64" s="250"/>
      <c r="F64" s="250"/>
      <c r="G64" s="250"/>
      <c r="H64" s="250"/>
      <c r="I64" s="250"/>
      <c r="J64" s="250"/>
      <c r="K64" s="250"/>
      <c r="L64" s="250"/>
      <c r="M64" s="250"/>
      <c r="N64" s="251"/>
      <c r="O64" s="249"/>
    </row>
    <row r="65" spans="1:15" ht="30" customHeight="1">
      <c r="A65" s="363" t="s">
        <v>318</v>
      </c>
      <c r="B65" s="366"/>
      <c r="C65" s="366"/>
      <c r="D65" s="366"/>
      <c r="E65" s="366"/>
      <c r="F65" s="366"/>
      <c r="G65" s="366"/>
      <c r="H65" s="366"/>
      <c r="I65" s="366"/>
      <c r="J65" s="366"/>
      <c r="K65" s="366"/>
      <c r="L65" s="366"/>
      <c r="M65" s="366"/>
      <c r="N65" s="249"/>
      <c r="O65" s="249"/>
    </row>
    <row r="66" spans="1:15" ht="15" customHeight="1">
      <c r="A66" s="363" t="s">
        <v>330</v>
      </c>
      <c r="B66" s="366"/>
      <c r="C66" s="366"/>
      <c r="D66" s="366"/>
      <c r="E66" s="366"/>
      <c r="F66" s="366"/>
      <c r="G66" s="366"/>
      <c r="H66" s="366"/>
      <c r="I66" s="366"/>
      <c r="J66" s="366"/>
      <c r="K66" s="366"/>
      <c r="L66" s="366"/>
      <c r="M66" s="366"/>
      <c r="N66" s="249"/>
      <c r="O66" s="249"/>
    </row>
    <row r="67" spans="1:15" ht="15" customHeight="1">
      <c r="A67" s="251" t="s">
        <v>322</v>
      </c>
      <c r="B67" s="249"/>
      <c r="C67" s="249"/>
      <c r="D67" s="249"/>
      <c r="E67" s="249"/>
      <c r="F67" s="249"/>
      <c r="G67" s="249"/>
      <c r="H67" s="249"/>
      <c r="I67" s="249"/>
      <c r="J67" s="249"/>
      <c r="K67" s="249"/>
      <c r="L67" s="249"/>
      <c r="M67" s="249"/>
    </row>
    <row r="68" spans="1:15" ht="15" customHeight="1">
      <c r="A68" s="364" t="s">
        <v>342</v>
      </c>
    </row>
    <row r="69" spans="1:15" ht="15" customHeight="1">
      <c r="A69" s="233" t="s">
        <v>23</v>
      </c>
      <c r="B69" s="253" t="s">
        <v>37</v>
      </c>
      <c r="C69" s="284"/>
      <c r="D69" s="303"/>
      <c r="E69" s="314"/>
      <c r="F69" s="307" t="s">
        <v>265</v>
      </c>
      <c r="G69" s="336"/>
      <c r="H69" s="340"/>
      <c r="I69" s="336"/>
      <c r="J69" s="340"/>
      <c r="K69" s="336"/>
      <c r="L69" s="340"/>
      <c r="M69" s="353"/>
    </row>
    <row r="70" spans="1:15" ht="15" customHeight="1">
      <c r="A70" s="234"/>
      <c r="B70" s="367" t="s">
        <v>262</v>
      </c>
      <c r="C70" s="281"/>
      <c r="D70" s="300"/>
      <c r="E70" s="315"/>
      <c r="F70" s="307"/>
      <c r="G70" s="337"/>
      <c r="H70" s="341" t="s">
        <v>266</v>
      </c>
      <c r="I70" s="337"/>
      <c r="J70" s="341" t="s">
        <v>267</v>
      </c>
      <c r="K70" s="337"/>
      <c r="L70" s="348" t="s">
        <v>227</v>
      </c>
      <c r="M70" s="354"/>
    </row>
    <row r="71" spans="1:15" ht="15" customHeight="1">
      <c r="A71" s="234"/>
      <c r="B71" s="261" t="s">
        <v>269</v>
      </c>
      <c r="C71" s="244" t="s">
        <v>3</v>
      </c>
      <c r="D71" s="305"/>
      <c r="E71" s="255" t="s">
        <v>34</v>
      </c>
      <c r="F71" s="305"/>
      <c r="G71" s="271" t="s">
        <v>7</v>
      </c>
      <c r="H71" s="271"/>
      <c r="I71" s="271"/>
      <c r="J71" s="271"/>
      <c r="K71" s="271"/>
      <c r="L71" s="271"/>
      <c r="M71" s="273"/>
    </row>
    <row r="72" spans="1:15" ht="15" customHeight="1">
      <c r="A72" s="234"/>
      <c r="B72" s="259"/>
      <c r="C72" s="280"/>
      <c r="D72" s="299"/>
      <c r="E72" s="313"/>
      <c r="F72" s="328"/>
      <c r="G72" s="375"/>
      <c r="H72" s="375"/>
      <c r="I72" s="375"/>
      <c r="J72" s="375"/>
      <c r="K72" s="375"/>
      <c r="L72" s="375"/>
      <c r="M72" s="381"/>
    </row>
    <row r="73" spans="1:15" ht="15" customHeight="1">
      <c r="A73" s="234"/>
      <c r="B73" s="262"/>
      <c r="C73" s="281"/>
      <c r="D73" s="300"/>
      <c r="E73" s="300"/>
      <c r="F73" s="300"/>
      <c r="G73" s="300"/>
      <c r="H73" s="300"/>
      <c r="I73" s="300"/>
      <c r="J73" s="300"/>
      <c r="K73" s="300"/>
      <c r="L73" s="300"/>
      <c r="M73" s="315"/>
    </row>
    <row r="74" spans="1:15" ht="15" customHeight="1">
      <c r="A74" s="234"/>
      <c r="B74" s="259" t="s">
        <v>37</v>
      </c>
      <c r="C74" s="284"/>
      <c r="D74" s="303"/>
      <c r="E74" s="314"/>
      <c r="F74" s="307" t="s">
        <v>265</v>
      </c>
      <c r="G74" s="336"/>
      <c r="H74" s="340"/>
      <c r="I74" s="336"/>
      <c r="J74" s="340"/>
      <c r="K74" s="336"/>
      <c r="L74" s="340"/>
      <c r="M74" s="353"/>
    </row>
    <row r="75" spans="1:15" ht="15" customHeight="1">
      <c r="A75" s="234"/>
      <c r="B75" s="260" t="s">
        <v>262</v>
      </c>
      <c r="C75" s="281"/>
      <c r="D75" s="300"/>
      <c r="E75" s="315"/>
      <c r="F75" s="307"/>
      <c r="G75" s="337"/>
      <c r="H75" s="341" t="s">
        <v>266</v>
      </c>
      <c r="I75" s="337"/>
      <c r="J75" s="341" t="s">
        <v>267</v>
      </c>
      <c r="K75" s="337"/>
      <c r="L75" s="348" t="s">
        <v>227</v>
      </c>
      <c r="M75" s="354"/>
    </row>
    <row r="76" spans="1:15" ht="15" customHeight="1">
      <c r="A76" s="234"/>
      <c r="B76" s="261" t="s">
        <v>269</v>
      </c>
      <c r="C76" s="244" t="s">
        <v>3</v>
      </c>
      <c r="D76" s="305"/>
      <c r="E76" s="255" t="s">
        <v>34</v>
      </c>
      <c r="F76" s="305"/>
      <c r="G76" s="271" t="s">
        <v>7</v>
      </c>
      <c r="H76" s="271"/>
      <c r="I76" s="271"/>
      <c r="J76" s="271"/>
      <c r="K76" s="271"/>
      <c r="L76" s="271"/>
      <c r="M76" s="273"/>
    </row>
    <row r="77" spans="1:15" ht="15" customHeight="1">
      <c r="A77" s="234"/>
      <c r="B77" s="259"/>
      <c r="C77" s="280"/>
      <c r="D77" s="299"/>
      <c r="E77" s="313"/>
      <c r="F77" s="328"/>
      <c r="G77" s="375"/>
      <c r="H77" s="375"/>
      <c r="I77" s="375"/>
      <c r="J77" s="375"/>
      <c r="K77" s="375"/>
      <c r="L77" s="375"/>
      <c r="M77" s="381"/>
    </row>
    <row r="78" spans="1:15" ht="15" customHeight="1">
      <c r="A78" s="234"/>
      <c r="B78" s="262"/>
      <c r="C78" s="281"/>
      <c r="D78" s="300"/>
      <c r="E78" s="300"/>
      <c r="F78" s="300"/>
      <c r="G78" s="300"/>
      <c r="H78" s="300"/>
      <c r="I78" s="300"/>
      <c r="J78" s="300"/>
      <c r="K78" s="300"/>
      <c r="L78" s="300"/>
      <c r="M78" s="315"/>
    </row>
    <row r="79" spans="1:15" ht="15" customHeight="1">
      <c r="A79" s="234"/>
      <c r="B79" s="259" t="s">
        <v>37</v>
      </c>
      <c r="C79" s="284"/>
      <c r="D79" s="303"/>
      <c r="E79" s="314"/>
      <c r="F79" s="307" t="s">
        <v>265</v>
      </c>
      <c r="G79" s="336"/>
      <c r="H79" s="340"/>
      <c r="I79" s="336"/>
      <c r="J79" s="340"/>
      <c r="K79" s="336"/>
      <c r="L79" s="340"/>
      <c r="M79" s="353"/>
    </row>
    <row r="80" spans="1:15" ht="15" customHeight="1">
      <c r="A80" s="234"/>
      <c r="B80" s="260" t="s">
        <v>262</v>
      </c>
      <c r="C80" s="281"/>
      <c r="D80" s="300"/>
      <c r="E80" s="315"/>
      <c r="F80" s="307"/>
      <c r="G80" s="337"/>
      <c r="H80" s="341" t="s">
        <v>266</v>
      </c>
      <c r="I80" s="337"/>
      <c r="J80" s="341" t="s">
        <v>267</v>
      </c>
      <c r="K80" s="337"/>
      <c r="L80" s="348" t="s">
        <v>227</v>
      </c>
      <c r="M80" s="354"/>
    </row>
    <row r="81" spans="1:13" ht="15" customHeight="1">
      <c r="A81" s="234"/>
      <c r="B81" s="261" t="s">
        <v>269</v>
      </c>
      <c r="C81" s="244" t="s">
        <v>3</v>
      </c>
      <c r="D81" s="305"/>
      <c r="E81" s="255" t="s">
        <v>34</v>
      </c>
      <c r="F81" s="305"/>
      <c r="G81" s="271" t="s">
        <v>7</v>
      </c>
      <c r="H81" s="271"/>
      <c r="I81" s="271"/>
      <c r="J81" s="271"/>
      <c r="K81" s="271"/>
      <c r="L81" s="271"/>
      <c r="M81" s="273"/>
    </row>
    <row r="82" spans="1:13" ht="15" customHeight="1">
      <c r="A82" s="234"/>
      <c r="B82" s="259"/>
      <c r="C82" s="280"/>
      <c r="D82" s="299"/>
      <c r="E82" s="313"/>
      <c r="F82" s="328"/>
      <c r="G82" s="375"/>
      <c r="H82" s="375"/>
      <c r="I82" s="375"/>
      <c r="J82" s="375"/>
      <c r="K82" s="375"/>
      <c r="L82" s="375"/>
      <c r="M82" s="381"/>
    </row>
    <row r="83" spans="1:13" ht="15" customHeight="1">
      <c r="A83" s="234"/>
      <c r="B83" s="262"/>
      <c r="C83" s="281"/>
      <c r="D83" s="300"/>
      <c r="E83" s="300"/>
      <c r="F83" s="300"/>
      <c r="G83" s="300"/>
      <c r="H83" s="300"/>
      <c r="I83" s="300"/>
      <c r="J83" s="300"/>
      <c r="K83" s="300"/>
      <c r="L83" s="300"/>
      <c r="M83" s="315"/>
    </row>
    <row r="84" spans="1:13" ht="15" customHeight="1">
      <c r="A84" s="234"/>
      <c r="B84" s="259" t="s">
        <v>37</v>
      </c>
      <c r="C84" s="284"/>
      <c r="D84" s="303"/>
      <c r="E84" s="314"/>
      <c r="F84" s="307" t="s">
        <v>265</v>
      </c>
      <c r="G84" s="336"/>
      <c r="H84" s="340"/>
      <c r="I84" s="336"/>
      <c r="J84" s="340"/>
      <c r="K84" s="336"/>
      <c r="L84" s="340"/>
      <c r="M84" s="353"/>
    </row>
    <row r="85" spans="1:13" ht="15" customHeight="1">
      <c r="A85" s="234"/>
      <c r="B85" s="260" t="s">
        <v>262</v>
      </c>
      <c r="C85" s="281"/>
      <c r="D85" s="300"/>
      <c r="E85" s="315"/>
      <c r="F85" s="307"/>
      <c r="G85" s="337"/>
      <c r="H85" s="341" t="s">
        <v>266</v>
      </c>
      <c r="I85" s="337"/>
      <c r="J85" s="341" t="s">
        <v>267</v>
      </c>
      <c r="K85" s="337"/>
      <c r="L85" s="348" t="s">
        <v>227</v>
      </c>
      <c r="M85" s="354"/>
    </row>
    <row r="86" spans="1:13" ht="15" customHeight="1">
      <c r="A86" s="234"/>
      <c r="B86" s="261" t="s">
        <v>269</v>
      </c>
      <c r="C86" s="244" t="s">
        <v>3</v>
      </c>
      <c r="D86" s="305"/>
      <c r="E86" s="255" t="s">
        <v>34</v>
      </c>
      <c r="F86" s="305"/>
      <c r="G86" s="271" t="s">
        <v>7</v>
      </c>
      <c r="H86" s="271"/>
      <c r="I86" s="271"/>
      <c r="J86" s="271"/>
      <c r="K86" s="271"/>
      <c r="L86" s="271"/>
      <c r="M86" s="273"/>
    </row>
    <row r="87" spans="1:13" ht="15" customHeight="1">
      <c r="A87" s="234"/>
      <c r="B87" s="259"/>
      <c r="C87" s="280"/>
      <c r="D87" s="299"/>
      <c r="E87" s="313"/>
      <c r="F87" s="328"/>
      <c r="G87" s="375"/>
      <c r="H87" s="375"/>
      <c r="I87" s="375"/>
      <c r="J87" s="375"/>
      <c r="K87" s="375"/>
      <c r="L87" s="375"/>
      <c r="M87" s="381"/>
    </row>
    <row r="88" spans="1:13" ht="15" customHeight="1">
      <c r="A88" s="234"/>
      <c r="B88" s="262"/>
      <c r="C88" s="281"/>
      <c r="D88" s="300"/>
      <c r="E88" s="300"/>
      <c r="F88" s="300"/>
      <c r="G88" s="300"/>
      <c r="H88" s="300"/>
      <c r="I88" s="300"/>
      <c r="J88" s="300"/>
      <c r="K88" s="300"/>
      <c r="L88" s="300"/>
      <c r="M88" s="315"/>
    </row>
    <row r="89" spans="1:13" ht="15" customHeight="1">
      <c r="A89" s="234"/>
      <c r="B89" s="259" t="s">
        <v>37</v>
      </c>
      <c r="C89" s="284"/>
      <c r="D89" s="303"/>
      <c r="E89" s="314"/>
      <c r="F89" s="307" t="s">
        <v>265</v>
      </c>
      <c r="G89" s="336"/>
      <c r="H89" s="340"/>
      <c r="I89" s="336"/>
      <c r="J89" s="340"/>
      <c r="K89" s="336"/>
      <c r="L89" s="340"/>
      <c r="M89" s="353"/>
    </row>
    <row r="90" spans="1:13" ht="15" customHeight="1">
      <c r="A90" s="234"/>
      <c r="B90" s="260" t="s">
        <v>262</v>
      </c>
      <c r="C90" s="281"/>
      <c r="D90" s="300"/>
      <c r="E90" s="315"/>
      <c r="F90" s="307"/>
      <c r="G90" s="337"/>
      <c r="H90" s="341" t="s">
        <v>266</v>
      </c>
      <c r="I90" s="337"/>
      <c r="J90" s="341" t="s">
        <v>267</v>
      </c>
      <c r="K90" s="337"/>
      <c r="L90" s="348" t="s">
        <v>227</v>
      </c>
      <c r="M90" s="354"/>
    </row>
    <row r="91" spans="1:13" ht="15" customHeight="1">
      <c r="A91" s="234"/>
      <c r="B91" s="261" t="s">
        <v>269</v>
      </c>
      <c r="C91" s="244" t="s">
        <v>3</v>
      </c>
      <c r="D91" s="305"/>
      <c r="E91" s="255" t="s">
        <v>34</v>
      </c>
      <c r="F91" s="305"/>
      <c r="G91" s="271" t="s">
        <v>7</v>
      </c>
      <c r="H91" s="271"/>
      <c r="I91" s="271"/>
      <c r="J91" s="271"/>
      <c r="K91" s="271"/>
      <c r="L91" s="271"/>
      <c r="M91" s="273"/>
    </row>
    <row r="92" spans="1:13" ht="15" customHeight="1">
      <c r="A92" s="234"/>
      <c r="B92" s="259"/>
      <c r="C92" s="280"/>
      <c r="D92" s="299"/>
      <c r="E92" s="313"/>
      <c r="F92" s="328"/>
      <c r="G92" s="375"/>
      <c r="H92" s="375"/>
      <c r="I92" s="375"/>
      <c r="J92" s="375"/>
      <c r="K92" s="375"/>
      <c r="L92" s="375"/>
      <c r="M92" s="381"/>
    </row>
    <row r="93" spans="1:13" ht="15" customHeight="1">
      <c r="A93" s="234"/>
      <c r="B93" s="262"/>
      <c r="C93" s="281"/>
      <c r="D93" s="300"/>
      <c r="E93" s="300"/>
      <c r="F93" s="300"/>
      <c r="G93" s="300"/>
      <c r="H93" s="300"/>
      <c r="I93" s="300"/>
      <c r="J93" s="300"/>
      <c r="K93" s="300"/>
      <c r="L93" s="300"/>
      <c r="M93" s="315"/>
    </row>
    <row r="94" spans="1:13" ht="15" customHeight="1">
      <c r="A94" s="234"/>
      <c r="B94" s="259" t="s">
        <v>37</v>
      </c>
      <c r="C94" s="284"/>
      <c r="D94" s="303"/>
      <c r="E94" s="314"/>
      <c r="F94" s="307" t="s">
        <v>265</v>
      </c>
      <c r="G94" s="336"/>
      <c r="H94" s="340"/>
      <c r="I94" s="336"/>
      <c r="J94" s="340"/>
      <c r="K94" s="336"/>
      <c r="L94" s="340"/>
      <c r="M94" s="353"/>
    </row>
    <row r="95" spans="1:13" ht="15" customHeight="1">
      <c r="A95" s="234"/>
      <c r="B95" s="260" t="s">
        <v>262</v>
      </c>
      <c r="C95" s="281"/>
      <c r="D95" s="300"/>
      <c r="E95" s="315"/>
      <c r="F95" s="307"/>
      <c r="G95" s="337"/>
      <c r="H95" s="341" t="s">
        <v>266</v>
      </c>
      <c r="I95" s="337"/>
      <c r="J95" s="341" t="s">
        <v>267</v>
      </c>
      <c r="K95" s="337"/>
      <c r="L95" s="348" t="s">
        <v>227</v>
      </c>
      <c r="M95" s="354"/>
    </row>
    <row r="96" spans="1:13" ht="15" customHeight="1">
      <c r="A96" s="234"/>
      <c r="B96" s="261" t="s">
        <v>269</v>
      </c>
      <c r="C96" s="244" t="s">
        <v>3</v>
      </c>
      <c r="D96" s="305"/>
      <c r="E96" s="255" t="s">
        <v>34</v>
      </c>
      <c r="F96" s="305"/>
      <c r="G96" s="271" t="s">
        <v>7</v>
      </c>
      <c r="H96" s="271"/>
      <c r="I96" s="271"/>
      <c r="J96" s="271"/>
      <c r="K96" s="271"/>
      <c r="L96" s="271"/>
      <c r="M96" s="273"/>
    </row>
    <row r="97" spans="1:13" ht="15" customHeight="1">
      <c r="A97" s="234"/>
      <c r="B97" s="259"/>
      <c r="C97" s="280"/>
      <c r="D97" s="299"/>
      <c r="E97" s="313"/>
      <c r="F97" s="328"/>
      <c r="G97" s="375"/>
      <c r="H97" s="375"/>
      <c r="I97" s="375"/>
      <c r="J97" s="375"/>
      <c r="K97" s="375"/>
      <c r="L97" s="375"/>
      <c r="M97" s="381"/>
    </row>
    <row r="98" spans="1:13" ht="15" customHeight="1">
      <c r="A98" s="235"/>
      <c r="B98" s="262"/>
      <c r="C98" s="281"/>
      <c r="D98" s="300"/>
      <c r="E98" s="300"/>
      <c r="F98" s="300"/>
      <c r="G98" s="300"/>
      <c r="H98" s="300"/>
      <c r="I98" s="300"/>
      <c r="J98" s="300"/>
      <c r="K98" s="300"/>
      <c r="L98" s="300"/>
      <c r="M98" s="315"/>
    </row>
    <row r="99" spans="1:13" ht="5.25" customHeight="1"/>
    <row r="100" spans="1:13" ht="15" customHeight="1">
      <c r="A100" s="364" t="s">
        <v>89</v>
      </c>
    </row>
    <row r="101" spans="1:13" ht="15" customHeight="1">
      <c r="A101" s="388" t="s">
        <v>307</v>
      </c>
      <c r="B101" s="396"/>
      <c r="C101" s="400" t="s">
        <v>351</v>
      </c>
      <c r="D101" s="402"/>
      <c r="E101" s="402"/>
      <c r="F101" s="402"/>
      <c r="G101" s="404" t="s">
        <v>352</v>
      </c>
      <c r="H101" s="404"/>
      <c r="I101" s="406"/>
      <c r="J101" s="406"/>
      <c r="K101" s="406"/>
      <c r="L101" s="406"/>
      <c r="M101" s="406"/>
    </row>
    <row r="102" spans="1:13" ht="15" customHeight="1">
      <c r="A102" s="389"/>
      <c r="B102" s="397"/>
      <c r="C102" s="400" t="s">
        <v>351</v>
      </c>
      <c r="D102" s="402"/>
      <c r="E102" s="402"/>
      <c r="F102" s="402"/>
      <c r="G102" s="404" t="s">
        <v>352</v>
      </c>
      <c r="H102" s="404"/>
      <c r="I102" s="406"/>
      <c r="J102" s="406"/>
      <c r="K102" s="406"/>
      <c r="L102" s="406"/>
      <c r="M102" s="406"/>
    </row>
    <row r="103" spans="1:13" ht="15" customHeight="1">
      <c r="A103" s="389"/>
      <c r="B103" s="397"/>
      <c r="C103" s="400" t="s">
        <v>351</v>
      </c>
      <c r="D103" s="402"/>
      <c r="E103" s="402"/>
      <c r="F103" s="402"/>
      <c r="G103" s="404" t="s">
        <v>352</v>
      </c>
      <c r="H103" s="404"/>
      <c r="I103" s="406"/>
      <c r="J103" s="406"/>
      <c r="K103" s="406"/>
      <c r="L103" s="406"/>
      <c r="M103" s="406"/>
    </row>
    <row r="104" spans="1:13" ht="15" customHeight="1">
      <c r="A104" s="389"/>
      <c r="B104" s="397"/>
      <c r="C104" s="400" t="s">
        <v>351</v>
      </c>
      <c r="D104" s="402"/>
      <c r="E104" s="402"/>
      <c r="F104" s="402"/>
      <c r="G104" s="404" t="s">
        <v>352</v>
      </c>
      <c r="H104" s="404"/>
      <c r="I104" s="406"/>
      <c r="J104" s="406"/>
      <c r="K104" s="406"/>
      <c r="L104" s="406"/>
      <c r="M104" s="406"/>
    </row>
    <row r="105" spans="1:13">
      <c r="A105" s="390"/>
      <c r="B105" s="398"/>
      <c r="C105" s="400" t="s">
        <v>351</v>
      </c>
      <c r="D105" s="402"/>
      <c r="E105" s="402"/>
      <c r="F105" s="402"/>
      <c r="G105" s="404" t="s">
        <v>352</v>
      </c>
      <c r="H105" s="404"/>
      <c r="I105" s="406"/>
      <c r="J105" s="406"/>
      <c r="K105" s="406"/>
      <c r="L105" s="406"/>
      <c r="M105" s="406"/>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4"/>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election activeCell="C82" sqref="C82:E82"/>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429</v>
      </c>
      <c r="B1" s="249"/>
      <c r="C1" s="249"/>
      <c r="D1" s="249"/>
      <c r="E1" s="249"/>
      <c r="F1" s="249"/>
      <c r="G1" s="249"/>
      <c r="H1" s="249"/>
      <c r="I1" s="249"/>
      <c r="J1" s="249"/>
      <c r="K1" s="249"/>
      <c r="L1" s="249"/>
      <c r="M1" s="249"/>
      <c r="N1" s="249"/>
      <c r="O1" s="249"/>
    </row>
    <row r="2" spans="1:15" ht="15" customHeight="1">
      <c r="A2" s="364"/>
      <c r="B2" s="249"/>
      <c r="C2" s="249"/>
      <c r="D2" s="249"/>
      <c r="E2" s="249"/>
      <c r="F2" s="249"/>
      <c r="G2" s="249"/>
      <c r="H2" s="249"/>
      <c r="I2" s="249"/>
      <c r="J2" s="249"/>
      <c r="K2" s="249"/>
      <c r="L2" s="249"/>
      <c r="M2" s="249"/>
      <c r="N2" s="249"/>
      <c r="O2" s="249"/>
    </row>
    <row r="3" spans="1:15" ht="15" customHeight="1">
      <c r="A3" s="247" t="s">
        <v>301</v>
      </c>
      <c r="B3" s="597"/>
      <c r="C3" s="597"/>
      <c r="D3" s="597"/>
      <c r="E3" s="258" t="s">
        <v>225</v>
      </c>
      <c r="F3" s="285"/>
      <c r="G3" s="485"/>
      <c r="H3" s="238" t="s">
        <v>430</v>
      </c>
      <c r="I3" s="266"/>
      <c r="J3" s="266"/>
      <c r="K3" s="266"/>
      <c r="L3" s="642"/>
      <c r="M3" s="643"/>
      <c r="N3" s="251"/>
      <c r="O3" s="249"/>
    </row>
    <row r="4" spans="1:15" ht="15" customHeight="1">
      <c r="A4" s="233" t="s">
        <v>216</v>
      </c>
      <c r="B4" s="253" t="s">
        <v>37</v>
      </c>
      <c r="C4" s="278"/>
      <c r="D4" s="296"/>
      <c r="E4" s="641"/>
      <c r="F4" s="641"/>
      <c r="G4" s="641"/>
      <c r="H4" s="296"/>
      <c r="I4" s="296"/>
      <c r="J4" s="296"/>
      <c r="K4" s="296"/>
      <c r="L4" s="296"/>
      <c r="M4" s="349"/>
      <c r="N4" s="249"/>
      <c r="O4" s="249"/>
    </row>
    <row r="5" spans="1:15" ht="15" customHeight="1">
      <c r="A5" s="234"/>
      <c r="B5" s="254" t="s">
        <v>250</v>
      </c>
      <c r="C5" s="279"/>
      <c r="D5" s="297"/>
      <c r="E5" s="297"/>
      <c r="F5" s="297"/>
      <c r="G5" s="297"/>
      <c r="H5" s="297"/>
      <c r="I5" s="297"/>
      <c r="J5" s="297"/>
      <c r="K5" s="297"/>
      <c r="L5" s="297"/>
      <c r="M5" s="350"/>
      <c r="N5" s="249"/>
      <c r="O5" s="249"/>
    </row>
    <row r="6" spans="1:15" ht="15" customHeight="1">
      <c r="A6" s="234"/>
      <c r="B6" s="255" t="s">
        <v>180</v>
      </c>
      <c r="C6" s="244" t="s">
        <v>3</v>
      </c>
      <c r="D6" s="298"/>
      <c r="E6" s="255" t="s">
        <v>34</v>
      </c>
      <c r="F6" s="298"/>
      <c r="G6" s="271" t="s">
        <v>7</v>
      </c>
      <c r="H6" s="271"/>
      <c r="I6" s="271"/>
      <c r="J6" s="271"/>
      <c r="K6" s="271"/>
      <c r="L6" s="271"/>
      <c r="M6" s="273"/>
      <c r="N6" s="249"/>
      <c r="O6" s="249"/>
    </row>
    <row r="7" spans="1:15" ht="15" customHeight="1">
      <c r="A7" s="234"/>
      <c r="B7" s="249"/>
      <c r="C7" s="280"/>
      <c r="D7" s="299"/>
      <c r="E7" s="313"/>
      <c r="F7" s="328"/>
      <c r="G7" s="375"/>
      <c r="H7" s="375"/>
      <c r="I7" s="375"/>
      <c r="J7" s="375"/>
      <c r="K7" s="375"/>
      <c r="L7" s="375"/>
      <c r="M7" s="381"/>
      <c r="N7" s="249"/>
      <c r="O7" s="249"/>
    </row>
    <row r="8" spans="1:15" ht="15" customHeight="1">
      <c r="A8" s="234"/>
      <c r="B8" s="256"/>
      <c r="C8" s="281"/>
      <c r="D8" s="300"/>
      <c r="E8" s="300"/>
      <c r="F8" s="300"/>
      <c r="G8" s="300"/>
      <c r="H8" s="300"/>
      <c r="I8" s="300"/>
      <c r="J8" s="300"/>
      <c r="K8" s="300"/>
      <c r="L8" s="300"/>
      <c r="M8" s="315"/>
      <c r="N8" s="249"/>
      <c r="O8" s="249"/>
    </row>
    <row r="9" spans="1:15" ht="15" customHeight="1">
      <c r="A9" s="234"/>
      <c r="B9" s="391" t="s">
        <v>258</v>
      </c>
      <c r="C9" s="282"/>
      <c r="D9" s="301"/>
      <c r="E9" s="301"/>
      <c r="F9" s="301"/>
      <c r="G9" s="301"/>
      <c r="H9" s="301"/>
      <c r="I9" s="301"/>
      <c r="J9" s="301"/>
      <c r="K9" s="301"/>
      <c r="L9" s="301"/>
      <c r="M9" s="257"/>
      <c r="N9" s="249"/>
      <c r="O9" s="249"/>
    </row>
    <row r="10" spans="1:15" ht="15" customHeight="1">
      <c r="A10" s="235"/>
      <c r="B10" s="258" t="s">
        <v>248</v>
      </c>
      <c r="C10" s="283"/>
      <c r="D10" s="302"/>
      <c r="E10" s="302"/>
      <c r="F10" s="302"/>
      <c r="G10" s="302"/>
      <c r="H10" s="302"/>
      <c r="I10" s="302"/>
      <c r="J10" s="302"/>
      <c r="K10" s="302"/>
      <c r="L10" s="302"/>
      <c r="M10" s="352"/>
      <c r="N10" s="249"/>
      <c r="O10" s="249"/>
    </row>
    <row r="11" spans="1:15" ht="15" customHeight="1">
      <c r="A11" s="233" t="s">
        <v>263</v>
      </c>
      <c r="B11" s="259" t="s">
        <v>37</v>
      </c>
      <c r="C11" s="284"/>
      <c r="D11" s="303"/>
      <c r="E11" s="314"/>
      <c r="F11" s="307" t="s">
        <v>265</v>
      </c>
      <c r="G11" s="336"/>
      <c r="H11" s="340"/>
      <c r="I11" s="336"/>
      <c r="J11" s="340"/>
      <c r="K11" s="336"/>
      <c r="L11" s="340"/>
      <c r="M11" s="353"/>
      <c r="N11" s="249"/>
      <c r="O11" s="249"/>
    </row>
    <row r="12" spans="1:15" ht="15" customHeight="1">
      <c r="A12" s="234"/>
      <c r="B12" s="260" t="s">
        <v>262</v>
      </c>
      <c r="C12" s="281"/>
      <c r="D12" s="300"/>
      <c r="E12" s="315"/>
      <c r="F12" s="307"/>
      <c r="G12" s="337"/>
      <c r="H12" s="341" t="s">
        <v>266</v>
      </c>
      <c r="I12" s="337"/>
      <c r="J12" s="341" t="s">
        <v>267</v>
      </c>
      <c r="K12" s="337"/>
      <c r="L12" s="348" t="s">
        <v>227</v>
      </c>
      <c r="M12" s="354"/>
      <c r="N12" s="249"/>
      <c r="O12" s="249"/>
    </row>
    <row r="13" spans="1:15" ht="15" customHeight="1">
      <c r="A13" s="234"/>
      <c r="B13" s="261" t="s">
        <v>269</v>
      </c>
      <c r="C13" s="244" t="s">
        <v>3</v>
      </c>
      <c r="D13" s="298"/>
      <c r="E13" s="255" t="s">
        <v>34</v>
      </c>
      <c r="F13" s="298"/>
      <c r="G13" s="271" t="s">
        <v>7</v>
      </c>
      <c r="H13" s="271"/>
      <c r="I13" s="271"/>
      <c r="J13" s="271"/>
      <c r="K13" s="271"/>
      <c r="L13" s="271"/>
      <c r="M13" s="273"/>
      <c r="N13" s="249"/>
      <c r="O13" s="249"/>
    </row>
    <row r="14" spans="1:15" ht="15" customHeight="1">
      <c r="A14" s="234"/>
      <c r="B14" s="259"/>
      <c r="C14" s="280"/>
      <c r="D14" s="299"/>
      <c r="E14" s="313"/>
      <c r="F14" s="328"/>
      <c r="G14" s="375"/>
      <c r="H14" s="375"/>
      <c r="I14" s="375"/>
      <c r="J14" s="375"/>
      <c r="K14" s="375"/>
      <c r="L14" s="375"/>
      <c r="M14" s="381"/>
      <c r="N14" s="249"/>
      <c r="O14" s="249"/>
    </row>
    <row r="15" spans="1:15" ht="15" customHeight="1">
      <c r="A15" s="234"/>
      <c r="B15" s="262"/>
      <c r="C15" s="281"/>
      <c r="D15" s="300"/>
      <c r="E15" s="300"/>
      <c r="F15" s="300"/>
      <c r="G15" s="300"/>
      <c r="H15" s="300"/>
      <c r="I15" s="300"/>
      <c r="J15" s="300"/>
      <c r="K15" s="300"/>
      <c r="L15" s="300"/>
      <c r="M15" s="315"/>
      <c r="N15" s="249"/>
      <c r="O15" s="249"/>
    </row>
    <row r="16" spans="1:15" ht="15" customHeight="1">
      <c r="A16" s="234"/>
      <c r="B16" s="258" t="s">
        <v>270</v>
      </c>
      <c r="C16" s="285"/>
      <c r="D16" s="285"/>
      <c r="E16" s="285"/>
      <c r="F16" s="285"/>
      <c r="G16" s="320"/>
      <c r="H16" s="258"/>
      <c r="I16" s="285"/>
      <c r="J16" s="285"/>
      <c r="K16" s="285"/>
      <c r="L16" s="285"/>
      <c r="M16" s="320"/>
      <c r="N16" s="249"/>
      <c r="O16" s="249"/>
    </row>
    <row r="17" spans="1:15" ht="15" customHeight="1">
      <c r="A17" s="234"/>
      <c r="B17" s="263" t="s">
        <v>201</v>
      </c>
      <c r="C17" s="286"/>
      <c r="D17" s="247" t="s">
        <v>118</v>
      </c>
      <c r="E17" s="276"/>
      <c r="F17" s="302"/>
      <c r="G17" s="302"/>
      <c r="H17" s="329"/>
      <c r="I17" s="329"/>
      <c r="J17" s="329"/>
      <c r="K17" s="302"/>
      <c r="L17" s="302"/>
      <c r="M17" s="352"/>
      <c r="N17" s="249"/>
      <c r="O17" s="249"/>
    </row>
    <row r="18" spans="1:15" ht="15" customHeight="1">
      <c r="A18" s="234"/>
      <c r="B18" s="264"/>
      <c r="C18" s="287"/>
      <c r="D18" s="239" t="s">
        <v>272</v>
      </c>
      <c r="E18" s="316"/>
      <c r="F18" s="296"/>
      <c r="G18" s="296"/>
      <c r="H18" s="296"/>
      <c r="I18" s="296"/>
      <c r="J18" s="296"/>
      <c r="K18" s="296"/>
      <c r="L18" s="296"/>
      <c r="M18" s="349"/>
      <c r="N18" s="249"/>
      <c r="O18" s="249"/>
    </row>
    <row r="19" spans="1:15" ht="15" customHeight="1">
      <c r="A19" s="234"/>
      <c r="B19" s="265"/>
      <c r="C19" s="288"/>
      <c r="D19" s="304"/>
      <c r="E19" s="317"/>
      <c r="F19" s="329"/>
      <c r="G19" s="329"/>
      <c r="H19" s="329"/>
      <c r="I19" s="329"/>
      <c r="J19" s="329"/>
      <c r="K19" s="329"/>
      <c r="L19" s="329"/>
      <c r="M19" s="355"/>
      <c r="N19" s="249"/>
      <c r="O19" s="249"/>
    </row>
    <row r="20" spans="1:15" ht="15" customHeight="1">
      <c r="A20" s="233" t="s">
        <v>23</v>
      </c>
      <c r="B20" s="259" t="s">
        <v>37</v>
      </c>
      <c r="C20" s="284"/>
      <c r="D20" s="303"/>
      <c r="E20" s="314"/>
      <c r="F20" s="307" t="s">
        <v>265</v>
      </c>
      <c r="G20" s="336"/>
      <c r="H20" s="340"/>
      <c r="I20" s="336"/>
      <c r="J20" s="340"/>
      <c r="K20" s="336"/>
      <c r="L20" s="340"/>
      <c r="M20" s="353"/>
      <c r="N20" s="249"/>
      <c r="O20" s="249"/>
    </row>
    <row r="21" spans="1:15" ht="15" customHeight="1">
      <c r="A21" s="234"/>
      <c r="B21" s="260" t="s">
        <v>262</v>
      </c>
      <c r="C21" s="281"/>
      <c r="D21" s="300"/>
      <c r="E21" s="315"/>
      <c r="F21" s="307"/>
      <c r="G21" s="337"/>
      <c r="H21" s="341" t="s">
        <v>266</v>
      </c>
      <c r="I21" s="337"/>
      <c r="J21" s="341" t="s">
        <v>267</v>
      </c>
      <c r="K21" s="337"/>
      <c r="L21" s="348" t="s">
        <v>227</v>
      </c>
      <c r="M21" s="354"/>
      <c r="N21" s="249"/>
      <c r="O21" s="249"/>
    </row>
    <row r="22" spans="1:15" ht="15" customHeight="1">
      <c r="A22" s="234"/>
      <c r="B22" s="261" t="s">
        <v>269</v>
      </c>
      <c r="C22" s="244" t="s">
        <v>3</v>
      </c>
      <c r="D22" s="305"/>
      <c r="E22" s="255" t="s">
        <v>34</v>
      </c>
      <c r="F22" s="305"/>
      <c r="G22" s="271"/>
      <c r="H22" s="271"/>
      <c r="I22" s="271"/>
      <c r="J22" s="271"/>
      <c r="K22" s="271"/>
      <c r="L22" s="271"/>
      <c r="M22" s="273"/>
      <c r="N22" s="249"/>
      <c r="O22" s="249"/>
    </row>
    <row r="23" spans="1:15" ht="15" customHeight="1">
      <c r="A23" s="234"/>
      <c r="B23" s="259"/>
      <c r="C23" s="280"/>
      <c r="D23" s="299"/>
      <c r="E23" s="313"/>
      <c r="F23" s="328"/>
      <c r="G23" s="375"/>
      <c r="H23" s="375"/>
      <c r="I23" s="375"/>
      <c r="J23" s="375"/>
      <c r="K23" s="375"/>
      <c r="L23" s="375"/>
      <c r="M23" s="381"/>
      <c r="N23" s="249"/>
      <c r="O23" s="249"/>
    </row>
    <row r="24" spans="1:15" ht="15" customHeight="1">
      <c r="A24" s="234"/>
      <c r="B24" s="262"/>
      <c r="C24" s="281"/>
      <c r="D24" s="300"/>
      <c r="E24" s="300"/>
      <c r="F24" s="300"/>
      <c r="G24" s="300"/>
      <c r="H24" s="300"/>
      <c r="I24" s="300"/>
      <c r="J24" s="300"/>
      <c r="K24" s="300"/>
      <c r="L24" s="300"/>
      <c r="M24" s="315"/>
      <c r="N24" s="249"/>
      <c r="O24" s="249"/>
    </row>
    <row r="25" spans="1:15" ht="15" customHeight="1">
      <c r="A25" s="238" t="s">
        <v>277</v>
      </c>
      <c r="B25" s="266"/>
      <c r="C25" s="266"/>
      <c r="D25" s="306"/>
      <c r="E25" s="306"/>
      <c r="F25" s="285"/>
      <c r="G25" s="320"/>
      <c r="H25" s="283" t="s">
        <v>278</v>
      </c>
      <c r="I25" s="302"/>
      <c r="J25" s="302"/>
      <c r="K25" s="302"/>
      <c r="L25" s="302"/>
      <c r="M25" s="352"/>
      <c r="N25" s="251"/>
      <c r="O25" s="249"/>
    </row>
    <row r="26" spans="1:15" ht="15" hidden="1" customHeight="1">
      <c r="A26" s="242" t="s">
        <v>279</v>
      </c>
      <c r="B26" s="269"/>
      <c r="C26" s="269"/>
      <c r="D26" s="269"/>
      <c r="E26" s="269"/>
      <c r="F26" s="269"/>
      <c r="G26" s="269"/>
      <c r="H26" s="269"/>
      <c r="I26" s="269"/>
      <c r="J26" s="269"/>
      <c r="K26" s="269"/>
      <c r="L26" s="269"/>
      <c r="M26" s="356"/>
      <c r="N26" s="249"/>
      <c r="O26" s="249"/>
    </row>
    <row r="27" spans="1:15" ht="15" hidden="1" customHeight="1">
      <c r="A27" s="239" t="s">
        <v>48</v>
      </c>
      <c r="B27" s="267"/>
      <c r="C27" s="307" t="s">
        <v>281</v>
      </c>
      <c r="D27" s="307"/>
      <c r="E27" s="261" t="s">
        <v>283</v>
      </c>
      <c r="F27" s="255"/>
      <c r="G27" s="255"/>
      <c r="H27" s="255"/>
      <c r="I27" s="255"/>
      <c r="J27" s="255"/>
      <c r="K27" s="255"/>
      <c r="L27" s="255"/>
      <c r="M27" s="318"/>
      <c r="N27" s="249"/>
      <c r="O27" s="249"/>
    </row>
    <row r="28" spans="1:15" ht="15" hidden="1" customHeight="1">
      <c r="A28" s="240"/>
      <c r="B28" s="268"/>
      <c r="C28" s="307" t="s">
        <v>284</v>
      </c>
      <c r="D28" s="307" t="s">
        <v>285</v>
      </c>
      <c r="E28" s="307" t="s">
        <v>284</v>
      </c>
      <c r="F28" s="307" t="s">
        <v>285</v>
      </c>
      <c r="G28" s="249"/>
      <c r="H28" s="249"/>
      <c r="I28" s="249"/>
      <c r="J28" s="249"/>
      <c r="K28" s="249"/>
      <c r="L28" s="249"/>
      <c r="M28" s="382"/>
      <c r="N28" s="249"/>
      <c r="O28" s="249"/>
    </row>
    <row r="29" spans="1:15" ht="15" hidden="1" customHeight="1">
      <c r="A29" s="261" t="s">
        <v>412</v>
      </c>
      <c r="B29" s="318"/>
      <c r="C29" s="307"/>
      <c r="D29" s="307"/>
      <c r="E29" s="307"/>
      <c r="F29" s="307"/>
      <c r="G29" s="249"/>
      <c r="H29" s="249"/>
      <c r="I29" s="249"/>
      <c r="J29" s="249"/>
      <c r="K29" s="249"/>
      <c r="L29" s="249"/>
      <c r="M29" s="382"/>
      <c r="N29" s="249"/>
      <c r="O29" s="249"/>
    </row>
    <row r="30" spans="1:15" ht="15" hidden="1" customHeight="1">
      <c r="A30" s="262" t="s">
        <v>413</v>
      </c>
      <c r="B30" s="319"/>
      <c r="C30" s="307"/>
      <c r="D30" s="307"/>
      <c r="E30" s="307"/>
      <c r="F30" s="307"/>
      <c r="G30" s="249"/>
      <c r="H30" s="249"/>
      <c r="I30" s="249"/>
      <c r="J30" s="249"/>
      <c r="K30" s="249"/>
      <c r="L30" s="249"/>
      <c r="M30" s="382"/>
      <c r="N30" s="249"/>
      <c r="O30" s="249"/>
    </row>
    <row r="31" spans="1:15" ht="15" hidden="1" customHeight="1">
      <c r="A31" s="258" t="s">
        <v>414</v>
      </c>
      <c r="B31" s="285"/>
      <c r="C31" s="307"/>
      <c r="D31" s="307"/>
      <c r="E31" s="307"/>
      <c r="F31" s="307"/>
      <c r="G31" s="249"/>
      <c r="H31" s="249"/>
      <c r="I31" s="249"/>
      <c r="J31" s="249"/>
      <c r="K31" s="249"/>
      <c r="L31" s="249"/>
      <c r="M31" s="382"/>
      <c r="N31" s="249"/>
      <c r="O31" s="249"/>
    </row>
    <row r="32" spans="1:15" ht="15" hidden="1" customHeight="1">
      <c r="A32" s="258" t="s">
        <v>246</v>
      </c>
      <c r="B32" s="285"/>
      <c r="C32" s="369"/>
      <c r="D32" s="369"/>
      <c r="E32" s="369"/>
      <c r="F32" s="369"/>
      <c r="G32" s="256"/>
      <c r="H32" s="256"/>
      <c r="I32" s="256"/>
      <c r="J32" s="256"/>
      <c r="K32" s="256"/>
      <c r="L32" s="256"/>
      <c r="M32" s="319"/>
      <c r="N32" s="251"/>
      <c r="O32" s="249"/>
    </row>
    <row r="33" spans="1:15" ht="15" customHeight="1">
      <c r="A33" s="242" t="s">
        <v>224</v>
      </c>
      <c r="B33" s="269"/>
      <c r="C33" s="269"/>
      <c r="D33" s="269"/>
      <c r="E33" s="269"/>
      <c r="F33" s="269"/>
      <c r="G33" s="269"/>
      <c r="H33" s="269"/>
      <c r="I33" s="269"/>
      <c r="J33" s="269"/>
      <c r="K33" s="269"/>
      <c r="L33" s="269"/>
      <c r="M33" s="356"/>
      <c r="N33" s="251"/>
      <c r="O33" s="249"/>
    </row>
    <row r="34" spans="1:15" ht="15" customHeight="1">
      <c r="A34" s="247" t="s">
        <v>329</v>
      </c>
      <c r="B34" s="276"/>
      <c r="C34" s="294"/>
      <c r="D34" s="310"/>
      <c r="E34" s="310"/>
      <c r="F34" s="310"/>
      <c r="G34" s="310"/>
      <c r="H34" s="310"/>
      <c r="I34" s="310"/>
      <c r="J34" s="310"/>
      <c r="K34" s="310"/>
      <c r="L34" s="310"/>
      <c r="M34" s="360"/>
      <c r="N34" s="251"/>
      <c r="O34" s="249"/>
    </row>
    <row r="35" spans="1:15" ht="24.95" customHeight="1">
      <c r="A35" s="239" t="s">
        <v>343</v>
      </c>
      <c r="B35" s="392"/>
      <c r="C35" s="258"/>
      <c r="D35" s="285"/>
      <c r="E35" s="285"/>
      <c r="F35" s="285"/>
      <c r="G35" s="285"/>
      <c r="H35" s="285"/>
      <c r="I35" s="285"/>
      <c r="J35" s="285"/>
      <c r="K35" s="285"/>
      <c r="L35" s="285"/>
      <c r="M35" s="320"/>
    </row>
    <row r="36" spans="1:15" ht="15" customHeight="1">
      <c r="A36" s="247" t="s">
        <v>314</v>
      </c>
      <c r="B36" s="276"/>
      <c r="C36" s="294"/>
      <c r="D36" s="310"/>
      <c r="E36" s="310"/>
      <c r="F36" s="310"/>
      <c r="G36" s="310"/>
      <c r="H36" s="310"/>
      <c r="I36" s="310"/>
      <c r="J36" s="310"/>
      <c r="K36" s="310"/>
      <c r="L36" s="310"/>
      <c r="M36" s="360"/>
      <c r="N36" s="249"/>
      <c r="O36" s="249"/>
    </row>
    <row r="37" spans="1:15" ht="15" customHeight="1">
      <c r="A37" s="247" t="s">
        <v>316</v>
      </c>
      <c r="B37" s="276"/>
      <c r="C37" s="294"/>
      <c r="D37" s="310"/>
      <c r="E37" s="310"/>
      <c r="F37" s="310"/>
      <c r="G37" s="310"/>
      <c r="H37" s="310"/>
      <c r="I37" s="310"/>
      <c r="J37" s="310"/>
      <c r="K37" s="310"/>
      <c r="L37" s="310"/>
      <c r="M37" s="360"/>
      <c r="N37" s="251"/>
      <c r="O37" s="249"/>
    </row>
    <row r="38" spans="1:15" ht="30.75" customHeight="1">
      <c r="A38" s="248" t="s">
        <v>319</v>
      </c>
      <c r="B38" s="277"/>
      <c r="C38" s="373"/>
      <c r="D38" s="305"/>
      <c r="E38" s="305"/>
      <c r="F38" s="305"/>
      <c r="G38" s="305"/>
      <c r="H38" s="305"/>
      <c r="I38" s="305"/>
      <c r="J38" s="305"/>
      <c r="K38" s="305"/>
      <c r="L38" s="305"/>
      <c r="M38" s="384"/>
      <c r="N38" s="251"/>
      <c r="O38" s="249"/>
    </row>
    <row r="39" spans="1:15" ht="15" customHeight="1">
      <c r="A39" s="362" t="s">
        <v>307</v>
      </c>
      <c r="B39" s="365"/>
      <c r="C39" s="400" t="s">
        <v>351</v>
      </c>
      <c r="D39" s="402"/>
      <c r="E39" s="402"/>
      <c r="F39" s="402"/>
      <c r="G39" s="404" t="s">
        <v>352</v>
      </c>
      <c r="H39" s="404"/>
      <c r="I39" s="406"/>
      <c r="J39" s="406"/>
      <c r="K39" s="406"/>
      <c r="L39" s="406"/>
      <c r="M39" s="406"/>
      <c r="N39" s="251"/>
      <c r="O39" s="249"/>
    </row>
    <row r="40" spans="1:15" ht="15" customHeight="1">
      <c r="A40" s="385" t="s">
        <v>354</v>
      </c>
      <c r="B40" s="394"/>
      <c r="C40" s="394"/>
      <c r="D40" s="394"/>
      <c r="E40" s="394"/>
      <c r="F40" s="394"/>
      <c r="G40" s="394"/>
      <c r="H40" s="394"/>
      <c r="I40" s="394"/>
      <c r="J40" s="394"/>
      <c r="K40" s="394"/>
      <c r="L40" s="394"/>
      <c r="M40" s="412"/>
      <c r="N40" s="251"/>
      <c r="O40" s="249"/>
    </row>
    <row r="41" spans="1:15" ht="15" customHeight="1">
      <c r="A41" s="233" t="s">
        <v>216</v>
      </c>
      <c r="B41" s="253" t="s">
        <v>37</v>
      </c>
      <c r="C41" s="278"/>
      <c r="D41" s="296"/>
      <c r="E41" s="296"/>
      <c r="F41" s="296"/>
      <c r="G41" s="296"/>
      <c r="H41" s="296"/>
      <c r="I41" s="296"/>
      <c r="J41" s="296"/>
      <c r="K41" s="296"/>
      <c r="L41" s="296"/>
      <c r="M41" s="349"/>
      <c r="N41" s="251"/>
      <c r="O41" s="249"/>
    </row>
    <row r="42" spans="1:15" ht="15" customHeight="1">
      <c r="A42" s="234"/>
      <c r="B42" s="254" t="s">
        <v>250</v>
      </c>
      <c r="C42" s="279"/>
      <c r="D42" s="297"/>
      <c r="E42" s="297"/>
      <c r="F42" s="297"/>
      <c r="G42" s="297"/>
      <c r="H42" s="297"/>
      <c r="I42" s="297"/>
      <c r="J42" s="297"/>
      <c r="K42" s="297"/>
      <c r="L42" s="297"/>
      <c r="M42" s="350"/>
      <c r="N42" s="251"/>
      <c r="O42" s="249"/>
    </row>
    <row r="43" spans="1:15" ht="15" customHeight="1">
      <c r="A43" s="234"/>
      <c r="B43" s="255" t="s">
        <v>180</v>
      </c>
      <c r="C43" s="244" t="s">
        <v>3</v>
      </c>
      <c r="D43" s="298"/>
      <c r="E43" s="255" t="s">
        <v>34</v>
      </c>
      <c r="F43" s="298"/>
      <c r="G43" s="271" t="s">
        <v>7</v>
      </c>
      <c r="H43" s="271"/>
      <c r="I43" s="271"/>
      <c r="J43" s="271"/>
      <c r="K43" s="271"/>
      <c r="L43" s="271"/>
      <c r="M43" s="273"/>
      <c r="N43" s="251"/>
      <c r="O43" s="249"/>
    </row>
    <row r="44" spans="1:15" ht="15" customHeight="1">
      <c r="A44" s="234"/>
      <c r="B44" s="249"/>
      <c r="C44" s="280"/>
      <c r="D44" s="299"/>
      <c r="E44" s="313"/>
      <c r="F44" s="328"/>
      <c r="G44" s="375"/>
      <c r="H44" s="375"/>
      <c r="I44" s="375"/>
      <c r="J44" s="375"/>
      <c r="K44" s="375"/>
      <c r="L44" s="375"/>
      <c r="M44" s="381"/>
      <c r="N44" s="251"/>
      <c r="O44" s="249"/>
    </row>
    <row r="45" spans="1:15" ht="15" customHeight="1">
      <c r="A45" s="234"/>
      <c r="B45" s="256"/>
      <c r="C45" s="281"/>
      <c r="D45" s="300"/>
      <c r="E45" s="300"/>
      <c r="F45" s="300"/>
      <c r="G45" s="300"/>
      <c r="H45" s="300"/>
      <c r="I45" s="300"/>
      <c r="J45" s="300"/>
      <c r="K45" s="300"/>
      <c r="L45" s="300"/>
      <c r="M45" s="315"/>
      <c r="N45" s="251"/>
      <c r="O45" s="249"/>
    </row>
    <row r="46" spans="1:15" ht="15" customHeight="1">
      <c r="A46" s="234"/>
      <c r="B46" s="391" t="s">
        <v>258</v>
      </c>
      <c r="C46" s="282"/>
      <c r="D46" s="301"/>
      <c r="E46" s="301"/>
      <c r="F46" s="301"/>
      <c r="G46" s="301"/>
      <c r="H46" s="301"/>
      <c r="I46" s="301"/>
      <c r="J46" s="301"/>
      <c r="K46" s="301"/>
      <c r="L46" s="301"/>
      <c r="M46" s="257"/>
      <c r="N46" s="251"/>
      <c r="O46" s="249"/>
    </row>
    <row r="47" spans="1:15" ht="15" customHeight="1">
      <c r="A47" s="235"/>
      <c r="B47" s="258" t="s">
        <v>248</v>
      </c>
      <c r="C47" s="283"/>
      <c r="D47" s="302"/>
      <c r="E47" s="302"/>
      <c r="F47" s="302"/>
      <c r="G47" s="302"/>
      <c r="H47" s="302"/>
      <c r="I47" s="302"/>
      <c r="J47" s="302"/>
      <c r="K47" s="302"/>
      <c r="L47" s="302"/>
      <c r="M47" s="352"/>
      <c r="N47" s="251"/>
      <c r="O47" s="249"/>
    </row>
    <row r="48" spans="1:15" ht="15" customHeight="1">
      <c r="A48" s="233" t="s">
        <v>212</v>
      </c>
      <c r="B48" s="259" t="s">
        <v>37</v>
      </c>
      <c r="C48" s="284"/>
      <c r="D48" s="303"/>
      <c r="E48" s="314"/>
      <c r="F48" s="307" t="s">
        <v>265</v>
      </c>
      <c r="G48" s="336"/>
      <c r="H48" s="340"/>
      <c r="I48" s="336"/>
      <c r="J48" s="340"/>
      <c r="K48" s="336"/>
      <c r="L48" s="340"/>
      <c r="M48" s="353"/>
      <c r="N48" s="251"/>
      <c r="O48" s="249"/>
    </row>
    <row r="49" spans="1:15" ht="15" customHeight="1">
      <c r="A49" s="234"/>
      <c r="B49" s="260" t="s">
        <v>262</v>
      </c>
      <c r="C49" s="281"/>
      <c r="D49" s="300"/>
      <c r="E49" s="315"/>
      <c r="F49" s="307"/>
      <c r="G49" s="337"/>
      <c r="H49" s="341" t="s">
        <v>266</v>
      </c>
      <c r="I49" s="337"/>
      <c r="J49" s="341" t="s">
        <v>267</v>
      </c>
      <c r="K49" s="337"/>
      <c r="L49" s="348" t="s">
        <v>227</v>
      </c>
      <c r="M49" s="354"/>
      <c r="N49" s="251"/>
      <c r="O49" s="249"/>
    </row>
    <row r="50" spans="1:15" ht="15" customHeight="1">
      <c r="A50" s="234"/>
      <c r="B50" s="261" t="s">
        <v>269</v>
      </c>
      <c r="C50" s="244" t="s">
        <v>3</v>
      </c>
      <c r="D50" s="305"/>
      <c r="E50" s="255" t="s">
        <v>34</v>
      </c>
      <c r="F50" s="305"/>
      <c r="G50" s="271" t="s">
        <v>7</v>
      </c>
      <c r="H50" s="271"/>
      <c r="I50" s="271"/>
      <c r="J50" s="271"/>
      <c r="K50" s="271"/>
      <c r="L50" s="271"/>
      <c r="M50" s="273"/>
      <c r="N50" s="251"/>
      <c r="O50" s="249"/>
    </row>
    <row r="51" spans="1:15" ht="15" customHeight="1">
      <c r="A51" s="234"/>
      <c r="B51" s="259"/>
      <c r="C51" s="280"/>
      <c r="D51" s="299"/>
      <c r="E51" s="313"/>
      <c r="F51" s="328"/>
      <c r="G51" s="375"/>
      <c r="H51" s="375"/>
      <c r="I51" s="375"/>
      <c r="J51" s="375"/>
      <c r="K51" s="375"/>
      <c r="L51" s="375"/>
      <c r="M51" s="381"/>
      <c r="N51" s="251"/>
      <c r="O51" s="249"/>
    </row>
    <row r="52" spans="1:15" ht="15" customHeight="1">
      <c r="A52" s="234"/>
      <c r="B52" s="262"/>
      <c r="C52" s="281"/>
      <c r="D52" s="300"/>
      <c r="E52" s="300"/>
      <c r="F52" s="300"/>
      <c r="G52" s="300"/>
      <c r="H52" s="300"/>
      <c r="I52" s="300"/>
      <c r="J52" s="300"/>
      <c r="K52" s="300"/>
      <c r="L52" s="300"/>
      <c r="M52" s="315"/>
      <c r="N52" s="251"/>
      <c r="O52" s="249"/>
    </row>
    <row r="53" spans="1:15" ht="15" customHeight="1">
      <c r="A53" s="238" t="s">
        <v>277</v>
      </c>
      <c r="B53" s="266"/>
      <c r="C53" s="266"/>
      <c r="D53" s="306"/>
      <c r="E53" s="306"/>
      <c r="F53" s="285"/>
      <c r="G53" s="320"/>
      <c r="H53" s="283" t="s">
        <v>278</v>
      </c>
      <c r="I53" s="302"/>
      <c r="J53" s="302"/>
      <c r="K53" s="302"/>
      <c r="L53" s="302"/>
      <c r="M53" s="352"/>
      <c r="N53" s="251"/>
      <c r="O53" s="249"/>
    </row>
    <row r="54" spans="1:15" ht="15" customHeight="1">
      <c r="A54" s="247" t="s">
        <v>329</v>
      </c>
      <c r="B54" s="276"/>
      <c r="C54" s="294"/>
      <c r="D54" s="310"/>
      <c r="E54" s="310"/>
      <c r="F54" s="310"/>
      <c r="G54" s="310"/>
      <c r="H54" s="310"/>
      <c r="I54" s="310"/>
      <c r="J54" s="310"/>
      <c r="K54" s="310"/>
      <c r="L54" s="310"/>
      <c r="M54" s="360"/>
      <c r="N54" s="251"/>
      <c r="O54" s="249"/>
    </row>
    <row r="55" spans="1:15" ht="25.5" customHeight="1">
      <c r="A55" s="239" t="s">
        <v>343</v>
      </c>
      <c r="B55" s="392"/>
      <c r="C55" s="258"/>
      <c r="D55" s="285"/>
      <c r="E55" s="285"/>
      <c r="F55" s="285"/>
      <c r="G55" s="285"/>
      <c r="H55" s="285"/>
      <c r="I55" s="285"/>
      <c r="J55" s="285"/>
      <c r="K55" s="285"/>
      <c r="L55" s="285"/>
      <c r="M55" s="320"/>
      <c r="N55" s="251"/>
      <c r="O55" s="249"/>
    </row>
    <row r="56" spans="1:15" ht="15" customHeight="1">
      <c r="A56" s="247" t="s">
        <v>314</v>
      </c>
      <c r="B56" s="276"/>
      <c r="C56" s="294"/>
      <c r="D56" s="310"/>
      <c r="E56" s="310"/>
      <c r="F56" s="310"/>
      <c r="G56" s="310"/>
      <c r="H56" s="310"/>
      <c r="I56" s="310"/>
      <c r="J56" s="310"/>
      <c r="K56" s="310"/>
      <c r="L56" s="310"/>
      <c r="M56" s="360"/>
      <c r="N56" s="251"/>
      <c r="O56" s="249"/>
    </row>
    <row r="57" spans="1:15" ht="15" customHeight="1">
      <c r="A57" s="247" t="s">
        <v>316</v>
      </c>
      <c r="B57" s="276"/>
      <c r="C57" s="294"/>
      <c r="D57" s="310"/>
      <c r="E57" s="310"/>
      <c r="F57" s="310"/>
      <c r="G57" s="310"/>
      <c r="H57" s="310"/>
      <c r="I57" s="310"/>
      <c r="J57" s="310"/>
      <c r="K57" s="310"/>
      <c r="L57" s="310"/>
      <c r="M57" s="360"/>
      <c r="N57" s="251"/>
      <c r="O57" s="249"/>
    </row>
    <row r="58" spans="1:15" ht="30.75" customHeight="1">
      <c r="A58" s="248" t="s">
        <v>319</v>
      </c>
      <c r="B58" s="277"/>
      <c r="C58" s="373"/>
      <c r="D58" s="305"/>
      <c r="E58" s="305"/>
      <c r="F58" s="305"/>
      <c r="G58" s="305"/>
      <c r="H58" s="305"/>
      <c r="I58" s="305"/>
      <c r="J58" s="305"/>
      <c r="K58" s="305"/>
      <c r="L58" s="305"/>
      <c r="M58" s="384"/>
      <c r="N58" s="251"/>
      <c r="O58" s="249"/>
    </row>
    <row r="59" spans="1:15" ht="15" customHeight="1">
      <c r="A59" s="362" t="s">
        <v>307</v>
      </c>
      <c r="B59" s="365"/>
      <c r="C59" s="400" t="s">
        <v>351</v>
      </c>
      <c r="D59" s="402"/>
      <c r="E59" s="402"/>
      <c r="F59" s="402"/>
      <c r="G59" s="404" t="s">
        <v>352</v>
      </c>
      <c r="H59" s="404"/>
      <c r="I59" s="406"/>
      <c r="J59" s="406"/>
      <c r="K59" s="406"/>
      <c r="L59" s="406"/>
      <c r="M59" s="406"/>
      <c r="N59" s="251"/>
      <c r="O59" s="249"/>
    </row>
    <row r="60" spans="1:15" ht="15" customHeight="1">
      <c r="A60" s="249" t="s">
        <v>251</v>
      </c>
      <c r="B60" s="249"/>
      <c r="C60" s="249"/>
      <c r="D60" s="249"/>
      <c r="E60" s="249"/>
      <c r="F60" s="249"/>
      <c r="G60" s="249"/>
      <c r="H60" s="249"/>
      <c r="I60" s="249"/>
      <c r="J60" s="249"/>
      <c r="K60" s="249"/>
      <c r="L60" s="249"/>
      <c r="M60" s="249"/>
      <c r="N60" s="249"/>
      <c r="O60" s="249"/>
    </row>
    <row r="61" spans="1:15" ht="18" customHeight="1">
      <c r="A61" s="250" t="s">
        <v>220</v>
      </c>
      <c r="B61" s="250"/>
      <c r="C61" s="250"/>
      <c r="D61" s="250"/>
      <c r="E61" s="250"/>
      <c r="F61" s="250"/>
      <c r="G61" s="250"/>
      <c r="H61" s="250"/>
      <c r="I61" s="250"/>
      <c r="J61" s="250"/>
      <c r="K61" s="250"/>
      <c r="L61" s="250"/>
      <c r="M61" s="250"/>
      <c r="N61" s="251"/>
      <c r="O61" s="249"/>
    </row>
    <row r="62" spans="1:15" ht="18" customHeight="1">
      <c r="A62" s="250" t="s">
        <v>338</v>
      </c>
      <c r="B62" s="250"/>
      <c r="C62" s="250"/>
      <c r="D62" s="250"/>
      <c r="E62" s="250"/>
      <c r="F62" s="250"/>
      <c r="G62" s="250"/>
      <c r="H62" s="250"/>
      <c r="I62" s="250"/>
      <c r="J62" s="250"/>
      <c r="K62" s="250"/>
      <c r="L62" s="250"/>
      <c r="M62" s="250"/>
      <c r="N62" s="251"/>
      <c r="O62" s="249"/>
    </row>
    <row r="63" spans="1:15" ht="30" customHeight="1">
      <c r="A63" s="363" t="s">
        <v>318</v>
      </c>
      <c r="B63" s="366"/>
      <c r="C63" s="366"/>
      <c r="D63" s="366"/>
      <c r="E63" s="366"/>
      <c r="F63" s="366"/>
      <c r="G63" s="366"/>
      <c r="H63" s="366"/>
      <c r="I63" s="366"/>
      <c r="J63" s="366"/>
      <c r="K63" s="366"/>
      <c r="L63" s="366"/>
      <c r="M63" s="366"/>
      <c r="N63" s="249"/>
      <c r="O63" s="249"/>
    </row>
    <row r="64" spans="1:15" ht="15" customHeight="1">
      <c r="A64" s="363" t="s">
        <v>330</v>
      </c>
      <c r="B64" s="366"/>
      <c r="C64" s="366"/>
      <c r="D64" s="366"/>
      <c r="E64" s="366"/>
      <c r="F64" s="366"/>
      <c r="G64" s="366"/>
      <c r="H64" s="366"/>
      <c r="I64" s="366"/>
      <c r="J64" s="366"/>
      <c r="K64" s="366"/>
      <c r="L64" s="366"/>
      <c r="M64" s="366"/>
      <c r="N64" s="249"/>
      <c r="O64" s="249"/>
    </row>
    <row r="65" spans="1:13" ht="15" customHeight="1">
      <c r="A65" s="251" t="s">
        <v>322</v>
      </c>
      <c r="B65" s="249"/>
      <c r="C65" s="249"/>
      <c r="D65" s="249"/>
      <c r="E65" s="249"/>
      <c r="F65" s="249"/>
      <c r="G65" s="249"/>
      <c r="H65" s="249"/>
      <c r="I65" s="249"/>
      <c r="J65" s="249"/>
      <c r="K65" s="249"/>
      <c r="L65" s="249"/>
      <c r="M65" s="249"/>
    </row>
    <row r="66" spans="1:13" ht="15" customHeight="1">
      <c r="A66" s="364" t="s">
        <v>342</v>
      </c>
    </row>
    <row r="67" spans="1:13" ht="15" customHeight="1">
      <c r="A67" s="233" t="s">
        <v>212</v>
      </c>
      <c r="B67" s="253" t="s">
        <v>37</v>
      </c>
      <c r="C67" s="284"/>
      <c r="D67" s="303"/>
      <c r="E67" s="314"/>
      <c r="F67" s="307" t="s">
        <v>265</v>
      </c>
      <c r="G67" s="336"/>
      <c r="H67" s="340"/>
      <c r="I67" s="336"/>
      <c r="J67" s="340"/>
      <c r="K67" s="336"/>
      <c r="L67" s="340"/>
      <c r="M67" s="353"/>
    </row>
    <row r="68" spans="1:13" ht="15" customHeight="1">
      <c r="A68" s="234"/>
      <c r="B68" s="367" t="s">
        <v>262</v>
      </c>
      <c r="C68" s="281"/>
      <c r="D68" s="300"/>
      <c r="E68" s="315"/>
      <c r="F68" s="307"/>
      <c r="G68" s="337"/>
      <c r="H68" s="341" t="s">
        <v>266</v>
      </c>
      <c r="I68" s="337"/>
      <c r="J68" s="341" t="s">
        <v>267</v>
      </c>
      <c r="K68" s="337"/>
      <c r="L68" s="348" t="s">
        <v>227</v>
      </c>
      <c r="M68" s="354"/>
    </row>
    <row r="69" spans="1:13" ht="15" customHeight="1">
      <c r="A69" s="234"/>
      <c r="B69" s="261" t="s">
        <v>269</v>
      </c>
      <c r="C69" s="244" t="s">
        <v>3</v>
      </c>
      <c r="D69" s="305"/>
      <c r="E69" s="255" t="s">
        <v>34</v>
      </c>
      <c r="F69" s="305"/>
      <c r="G69" s="271" t="s">
        <v>7</v>
      </c>
      <c r="H69" s="271"/>
      <c r="I69" s="271"/>
      <c r="J69" s="271"/>
      <c r="K69" s="271"/>
      <c r="L69" s="271"/>
      <c r="M69" s="273"/>
    </row>
    <row r="70" spans="1:13" ht="15" customHeight="1">
      <c r="A70" s="234"/>
      <c r="B70" s="259"/>
      <c r="C70" s="280"/>
      <c r="D70" s="299"/>
      <c r="E70" s="313"/>
      <c r="F70" s="328"/>
      <c r="G70" s="375"/>
      <c r="H70" s="375"/>
      <c r="I70" s="375"/>
      <c r="J70" s="375"/>
      <c r="K70" s="375"/>
      <c r="L70" s="375"/>
      <c r="M70" s="381"/>
    </row>
    <row r="71" spans="1:13" ht="15" customHeight="1">
      <c r="A71" s="234"/>
      <c r="B71" s="262"/>
      <c r="C71" s="281"/>
      <c r="D71" s="300"/>
      <c r="E71" s="300"/>
      <c r="F71" s="300"/>
      <c r="G71" s="300"/>
      <c r="H71" s="300"/>
      <c r="I71" s="300"/>
      <c r="J71" s="300"/>
      <c r="K71" s="300"/>
      <c r="L71" s="300"/>
      <c r="M71" s="315"/>
    </row>
    <row r="72" spans="1:13" ht="15" customHeight="1">
      <c r="A72" s="234"/>
      <c r="B72" s="259" t="s">
        <v>37</v>
      </c>
      <c r="C72" s="284"/>
      <c r="D72" s="303"/>
      <c r="E72" s="314"/>
      <c r="F72" s="307" t="s">
        <v>265</v>
      </c>
      <c r="G72" s="336"/>
      <c r="H72" s="340"/>
      <c r="I72" s="336"/>
      <c r="J72" s="340"/>
      <c r="K72" s="336"/>
      <c r="L72" s="340"/>
      <c r="M72" s="353"/>
    </row>
    <row r="73" spans="1:13" ht="15" customHeight="1">
      <c r="A73" s="234"/>
      <c r="B73" s="260" t="s">
        <v>262</v>
      </c>
      <c r="C73" s="281"/>
      <c r="D73" s="300"/>
      <c r="E73" s="315"/>
      <c r="F73" s="307"/>
      <c r="G73" s="337"/>
      <c r="H73" s="341" t="s">
        <v>266</v>
      </c>
      <c r="I73" s="337"/>
      <c r="J73" s="341" t="s">
        <v>267</v>
      </c>
      <c r="K73" s="337"/>
      <c r="L73" s="348" t="s">
        <v>227</v>
      </c>
      <c r="M73" s="354"/>
    </row>
    <row r="74" spans="1:13" ht="15" customHeight="1">
      <c r="A74" s="234"/>
      <c r="B74" s="261" t="s">
        <v>269</v>
      </c>
      <c r="C74" s="244" t="s">
        <v>3</v>
      </c>
      <c r="D74" s="305"/>
      <c r="E74" s="255" t="s">
        <v>34</v>
      </c>
      <c r="F74" s="305"/>
      <c r="G74" s="271" t="s">
        <v>7</v>
      </c>
      <c r="H74" s="271"/>
      <c r="I74" s="271"/>
      <c r="J74" s="271"/>
      <c r="K74" s="271"/>
      <c r="L74" s="271"/>
      <c r="M74" s="273"/>
    </row>
    <row r="75" spans="1:13" ht="15" customHeight="1">
      <c r="A75" s="234"/>
      <c r="B75" s="259"/>
      <c r="C75" s="280"/>
      <c r="D75" s="299"/>
      <c r="E75" s="313"/>
      <c r="F75" s="328"/>
      <c r="G75" s="375"/>
      <c r="H75" s="375"/>
      <c r="I75" s="375"/>
      <c r="J75" s="375"/>
      <c r="K75" s="375"/>
      <c r="L75" s="375"/>
      <c r="M75" s="381"/>
    </row>
    <row r="76" spans="1:13" ht="15" customHeight="1">
      <c r="A76" s="234"/>
      <c r="B76" s="262"/>
      <c r="C76" s="281"/>
      <c r="D76" s="300"/>
      <c r="E76" s="300"/>
      <c r="F76" s="300"/>
      <c r="G76" s="300"/>
      <c r="H76" s="300"/>
      <c r="I76" s="300"/>
      <c r="J76" s="300"/>
      <c r="K76" s="300"/>
      <c r="L76" s="300"/>
      <c r="M76" s="315"/>
    </row>
    <row r="77" spans="1:13" ht="15" customHeight="1">
      <c r="A77" s="234"/>
      <c r="B77" s="259" t="s">
        <v>37</v>
      </c>
      <c r="C77" s="284"/>
      <c r="D77" s="303"/>
      <c r="E77" s="314"/>
      <c r="F77" s="307" t="s">
        <v>265</v>
      </c>
      <c r="G77" s="336"/>
      <c r="H77" s="340"/>
      <c r="I77" s="336"/>
      <c r="J77" s="340"/>
      <c r="K77" s="336"/>
      <c r="L77" s="340"/>
      <c r="M77" s="353"/>
    </row>
    <row r="78" spans="1:13" ht="15" customHeight="1">
      <c r="A78" s="234"/>
      <c r="B78" s="260" t="s">
        <v>262</v>
      </c>
      <c r="C78" s="281"/>
      <c r="D78" s="300"/>
      <c r="E78" s="315"/>
      <c r="F78" s="307"/>
      <c r="G78" s="337"/>
      <c r="H78" s="341" t="s">
        <v>266</v>
      </c>
      <c r="I78" s="337"/>
      <c r="J78" s="341" t="s">
        <v>267</v>
      </c>
      <c r="K78" s="337"/>
      <c r="L78" s="348" t="s">
        <v>227</v>
      </c>
      <c r="M78" s="354"/>
    </row>
    <row r="79" spans="1:13" ht="15" customHeight="1">
      <c r="A79" s="234"/>
      <c r="B79" s="261" t="s">
        <v>269</v>
      </c>
      <c r="C79" s="244" t="s">
        <v>3</v>
      </c>
      <c r="D79" s="305"/>
      <c r="E79" s="255" t="s">
        <v>34</v>
      </c>
      <c r="F79" s="305"/>
      <c r="G79" s="271" t="s">
        <v>7</v>
      </c>
      <c r="H79" s="271"/>
      <c r="I79" s="271"/>
      <c r="J79" s="271"/>
      <c r="K79" s="271"/>
      <c r="L79" s="271"/>
      <c r="M79" s="273"/>
    </row>
    <row r="80" spans="1:13" ht="15" customHeight="1">
      <c r="A80" s="234"/>
      <c r="B80" s="259"/>
      <c r="C80" s="280"/>
      <c r="D80" s="299"/>
      <c r="E80" s="313"/>
      <c r="F80" s="328"/>
      <c r="G80" s="375"/>
      <c r="H80" s="375"/>
      <c r="I80" s="375"/>
      <c r="J80" s="375"/>
      <c r="K80" s="375"/>
      <c r="L80" s="375"/>
      <c r="M80" s="381"/>
    </row>
    <row r="81" spans="1:13" ht="15" customHeight="1">
      <c r="A81" s="234"/>
      <c r="B81" s="262"/>
      <c r="C81" s="281"/>
      <c r="D81" s="300"/>
      <c r="E81" s="300"/>
      <c r="F81" s="300"/>
      <c r="G81" s="300"/>
      <c r="H81" s="300"/>
      <c r="I81" s="300"/>
      <c r="J81" s="300"/>
      <c r="K81" s="300"/>
      <c r="L81" s="300"/>
      <c r="M81" s="315"/>
    </row>
    <row r="82" spans="1:13" ht="15" customHeight="1">
      <c r="A82" s="234"/>
      <c r="B82" s="259" t="s">
        <v>37</v>
      </c>
      <c r="C82" s="284"/>
      <c r="D82" s="303"/>
      <c r="E82" s="314"/>
      <c r="F82" s="307" t="s">
        <v>265</v>
      </c>
      <c r="G82" s="336"/>
      <c r="H82" s="340"/>
      <c r="I82" s="336"/>
      <c r="J82" s="340"/>
      <c r="K82" s="336"/>
      <c r="L82" s="340"/>
      <c r="M82" s="353"/>
    </row>
    <row r="83" spans="1:13" ht="15" customHeight="1">
      <c r="A83" s="234"/>
      <c r="B83" s="260" t="s">
        <v>262</v>
      </c>
      <c r="C83" s="281"/>
      <c r="D83" s="300"/>
      <c r="E83" s="315"/>
      <c r="F83" s="307"/>
      <c r="G83" s="337"/>
      <c r="H83" s="341" t="s">
        <v>266</v>
      </c>
      <c r="I83" s="337"/>
      <c r="J83" s="341" t="s">
        <v>267</v>
      </c>
      <c r="K83" s="337"/>
      <c r="L83" s="348" t="s">
        <v>227</v>
      </c>
      <c r="M83" s="354"/>
    </row>
    <row r="84" spans="1:13" ht="15" customHeight="1">
      <c r="A84" s="234"/>
      <c r="B84" s="261" t="s">
        <v>269</v>
      </c>
      <c r="C84" s="244" t="s">
        <v>3</v>
      </c>
      <c r="D84" s="305"/>
      <c r="E84" s="255" t="s">
        <v>34</v>
      </c>
      <c r="F84" s="305"/>
      <c r="G84" s="271" t="s">
        <v>7</v>
      </c>
      <c r="H84" s="271"/>
      <c r="I84" s="271"/>
      <c r="J84" s="271"/>
      <c r="K84" s="271"/>
      <c r="L84" s="271"/>
      <c r="M84" s="273"/>
    </row>
    <row r="85" spans="1:13" ht="15" customHeight="1">
      <c r="A85" s="234"/>
      <c r="B85" s="259"/>
      <c r="C85" s="280"/>
      <c r="D85" s="299"/>
      <c r="E85" s="313"/>
      <c r="F85" s="328"/>
      <c r="G85" s="375"/>
      <c r="H85" s="375"/>
      <c r="I85" s="375"/>
      <c r="J85" s="375"/>
      <c r="K85" s="375"/>
      <c r="L85" s="375"/>
      <c r="M85" s="381"/>
    </row>
    <row r="86" spans="1:13" ht="15" customHeight="1">
      <c r="A86" s="234"/>
      <c r="B86" s="262"/>
      <c r="C86" s="281"/>
      <c r="D86" s="300"/>
      <c r="E86" s="300"/>
      <c r="F86" s="300"/>
      <c r="G86" s="300"/>
      <c r="H86" s="300"/>
      <c r="I86" s="300"/>
      <c r="J86" s="300"/>
      <c r="K86" s="300"/>
      <c r="L86" s="300"/>
      <c r="M86" s="315"/>
    </row>
    <row r="87" spans="1:13" ht="15" customHeight="1">
      <c r="A87" s="234"/>
      <c r="B87" s="259" t="s">
        <v>37</v>
      </c>
      <c r="C87" s="284"/>
      <c r="D87" s="303"/>
      <c r="E87" s="314"/>
      <c r="F87" s="307" t="s">
        <v>265</v>
      </c>
      <c r="G87" s="336"/>
      <c r="H87" s="340"/>
      <c r="I87" s="336"/>
      <c r="J87" s="340"/>
      <c r="K87" s="336"/>
      <c r="L87" s="340"/>
      <c r="M87" s="353"/>
    </row>
    <row r="88" spans="1:13" ht="15" customHeight="1">
      <c r="A88" s="234"/>
      <c r="B88" s="260" t="s">
        <v>262</v>
      </c>
      <c r="C88" s="281"/>
      <c r="D88" s="300"/>
      <c r="E88" s="315"/>
      <c r="F88" s="307"/>
      <c r="G88" s="337"/>
      <c r="H88" s="341" t="s">
        <v>266</v>
      </c>
      <c r="I88" s="337"/>
      <c r="J88" s="341" t="s">
        <v>267</v>
      </c>
      <c r="K88" s="337"/>
      <c r="L88" s="348" t="s">
        <v>227</v>
      </c>
      <c r="M88" s="354"/>
    </row>
    <row r="89" spans="1:13" ht="15" customHeight="1">
      <c r="A89" s="234"/>
      <c r="B89" s="261" t="s">
        <v>269</v>
      </c>
      <c r="C89" s="244" t="s">
        <v>3</v>
      </c>
      <c r="D89" s="305"/>
      <c r="E89" s="255" t="s">
        <v>34</v>
      </c>
      <c r="F89" s="305"/>
      <c r="G89" s="271" t="s">
        <v>7</v>
      </c>
      <c r="H89" s="271"/>
      <c r="I89" s="271"/>
      <c r="J89" s="271"/>
      <c r="K89" s="271"/>
      <c r="L89" s="271"/>
      <c r="M89" s="273"/>
    </row>
    <row r="90" spans="1:13" ht="15" customHeight="1">
      <c r="A90" s="234"/>
      <c r="B90" s="259"/>
      <c r="C90" s="280"/>
      <c r="D90" s="299"/>
      <c r="E90" s="313"/>
      <c r="F90" s="328"/>
      <c r="G90" s="375"/>
      <c r="H90" s="375"/>
      <c r="I90" s="375"/>
      <c r="J90" s="375"/>
      <c r="K90" s="375"/>
      <c r="L90" s="375"/>
      <c r="M90" s="381"/>
    </row>
    <row r="91" spans="1:13" ht="15" customHeight="1">
      <c r="A91" s="234"/>
      <c r="B91" s="262"/>
      <c r="C91" s="281"/>
      <c r="D91" s="300"/>
      <c r="E91" s="300"/>
      <c r="F91" s="300"/>
      <c r="G91" s="300"/>
      <c r="H91" s="300"/>
      <c r="I91" s="300"/>
      <c r="J91" s="300"/>
      <c r="K91" s="300"/>
      <c r="L91" s="300"/>
      <c r="M91" s="315"/>
    </row>
    <row r="92" spans="1:13" ht="15" customHeight="1">
      <c r="A92" s="234"/>
      <c r="B92" s="259" t="s">
        <v>37</v>
      </c>
      <c r="C92" s="284"/>
      <c r="D92" s="303"/>
      <c r="E92" s="314"/>
      <c r="F92" s="307" t="s">
        <v>265</v>
      </c>
      <c r="G92" s="336"/>
      <c r="H92" s="340"/>
      <c r="I92" s="336"/>
      <c r="J92" s="340"/>
      <c r="K92" s="336"/>
      <c r="L92" s="340"/>
      <c r="M92" s="353"/>
    </row>
    <row r="93" spans="1:13" ht="15" customHeight="1">
      <c r="A93" s="234"/>
      <c r="B93" s="260" t="s">
        <v>262</v>
      </c>
      <c r="C93" s="281"/>
      <c r="D93" s="300"/>
      <c r="E93" s="315"/>
      <c r="F93" s="307"/>
      <c r="G93" s="337"/>
      <c r="H93" s="341" t="s">
        <v>266</v>
      </c>
      <c r="I93" s="337"/>
      <c r="J93" s="341" t="s">
        <v>267</v>
      </c>
      <c r="K93" s="337"/>
      <c r="L93" s="348" t="s">
        <v>227</v>
      </c>
      <c r="M93" s="354"/>
    </row>
    <row r="94" spans="1:13" ht="15" customHeight="1">
      <c r="A94" s="234"/>
      <c r="B94" s="261" t="s">
        <v>269</v>
      </c>
      <c r="C94" s="244" t="s">
        <v>3</v>
      </c>
      <c r="D94" s="305"/>
      <c r="E94" s="255" t="s">
        <v>34</v>
      </c>
      <c r="F94" s="305"/>
      <c r="G94" s="271" t="s">
        <v>7</v>
      </c>
      <c r="H94" s="271"/>
      <c r="I94" s="271"/>
      <c r="J94" s="271"/>
      <c r="K94" s="271"/>
      <c r="L94" s="271"/>
      <c r="M94" s="273"/>
    </row>
    <row r="95" spans="1:13" ht="15" customHeight="1">
      <c r="A95" s="234"/>
      <c r="B95" s="259"/>
      <c r="C95" s="280"/>
      <c r="D95" s="299"/>
      <c r="E95" s="313"/>
      <c r="F95" s="328"/>
      <c r="G95" s="375"/>
      <c r="H95" s="375"/>
      <c r="I95" s="375"/>
      <c r="J95" s="375"/>
      <c r="K95" s="375"/>
      <c r="L95" s="375"/>
      <c r="M95" s="381"/>
    </row>
    <row r="96" spans="1:13" ht="15" customHeight="1">
      <c r="A96" s="235"/>
      <c r="B96" s="262"/>
      <c r="C96" s="281"/>
      <c r="D96" s="300"/>
      <c r="E96" s="300"/>
      <c r="F96" s="300"/>
      <c r="G96" s="300"/>
      <c r="H96" s="300"/>
      <c r="I96" s="300"/>
      <c r="J96" s="300"/>
      <c r="K96" s="300"/>
      <c r="L96" s="300"/>
      <c r="M96" s="315"/>
    </row>
    <row r="97" spans="1:13" ht="3.75" customHeight="1"/>
    <row r="98" spans="1:13" ht="15" customHeight="1">
      <c r="A98" s="364" t="s">
        <v>89</v>
      </c>
    </row>
    <row r="99" spans="1:13" ht="15" customHeight="1">
      <c r="A99" s="388" t="s">
        <v>307</v>
      </c>
      <c r="B99" s="396"/>
      <c r="C99" s="400" t="s">
        <v>351</v>
      </c>
      <c r="D99" s="402"/>
      <c r="E99" s="402"/>
      <c r="F99" s="402"/>
      <c r="G99" s="404" t="s">
        <v>352</v>
      </c>
      <c r="H99" s="404"/>
      <c r="I99" s="406"/>
      <c r="J99" s="406"/>
      <c r="K99" s="406"/>
      <c r="L99" s="406"/>
      <c r="M99" s="406"/>
    </row>
    <row r="100" spans="1:13" ht="15" customHeight="1">
      <c r="A100" s="389"/>
      <c r="B100" s="397"/>
      <c r="C100" s="400" t="s">
        <v>351</v>
      </c>
      <c r="D100" s="402"/>
      <c r="E100" s="402"/>
      <c r="F100" s="402"/>
      <c r="G100" s="404" t="s">
        <v>352</v>
      </c>
      <c r="H100" s="404"/>
      <c r="I100" s="406"/>
      <c r="J100" s="406"/>
      <c r="K100" s="406"/>
      <c r="L100" s="406"/>
      <c r="M100" s="406"/>
    </row>
    <row r="101" spans="1:13" ht="15" customHeight="1">
      <c r="A101" s="389"/>
      <c r="B101" s="397"/>
      <c r="C101" s="400" t="s">
        <v>351</v>
      </c>
      <c r="D101" s="402"/>
      <c r="E101" s="402"/>
      <c r="F101" s="402"/>
      <c r="G101" s="404" t="s">
        <v>352</v>
      </c>
      <c r="H101" s="404"/>
      <c r="I101" s="406"/>
      <c r="J101" s="406"/>
      <c r="K101" s="406"/>
      <c r="L101" s="406"/>
      <c r="M101" s="406"/>
    </row>
    <row r="102" spans="1:13" ht="15" customHeight="1">
      <c r="A102" s="389"/>
      <c r="B102" s="397"/>
      <c r="C102" s="400" t="s">
        <v>351</v>
      </c>
      <c r="D102" s="402"/>
      <c r="E102" s="402"/>
      <c r="F102" s="402"/>
      <c r="G102" s="404" t="s">
        <v>352</v>
      </c>
      <c r="H102" s="404"/>
      <c r="I102" s="406"/>
      <c r="J102" s="406"/>
      <c r="K102" s="406"/>
      <c r="L102" s="406"/>
      <c r="M102" s="406"/>
    </row>
    <row r="103" spans="1:13">
      <c r="A103" s="390"/>
      <c r="B103" s="398"/>
      <c r="C103" s="400" t="s">
        <v>351</v>
      </c>
      <c r="D103" s="402"/>
      <c r="E103" s="402"/>
      <c r="F103" s="402"/>
      <c r="G103" s="404" t="s">
        <v>352</v>
      </c>
      <c r="H103" s="404"/>
      <c r="I103" s="406"/>
      <c r="J103" s="406"/>
      <c r="K103" s="406"/>
      <c r="L103" s="406"/>
      <c r="M103" s="406"/>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4"/>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election activeCell="F78" sqref="F78"/>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433</v>
      </c>
      <c r="B1" s="249"/>
      <c r="C1" s="249"/>
      <c r="D1" s="249"/>
      <c r="E1" s="249"/>
      <c r="F1" s="249"/>
      <c r="G1" s="249"/>
      <c r="H1" s="249"/>
      <c r="I1" s="249"/>
      <c r="J1" s="249"/>
      <c r="K1" s="249"/>
      <c r="L1" s="249"/>
      <c r="M1" s="249"/>
      <c r="N1" s="249"/>
      <c r="O1" s="249"/>
    </row>
    <row r="2" spans="1:15" ht="15" customHeight="1">
      <c r="A2" s="251"/>
      <c r="B2" s="251"/>
      <c r="C2" s="251"/>
      <c r="D2" s="251"/>
      <c r="E2" s="249"/>
      <c r="F2" s="249"/>
      <c r="G2" s="646"/>
      <c r="H2" s="647"/>
      <c r="I2" s="647"/>
      <c r="J2" s="647"/>
      <c r="K2" s="647"/>
      <c r="L2" s="640"/>
      <c r="M2" s="640"/>
      <c r="N2" s="251"/>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233" t="s">
        <v>23</v>
      </c>
      <c r="B19" s="259" t="s">
        <v>37</v>
      </c>
      <c r="C19" s="284"/>
      <c r="D19" s="303"/>
      <c r="E19" s="314"/>
      <c r="F19" s="307" t="s">
        <v>265</v>
      </c>
      <c r="G19" s="336"/>
      <c r="H19" s="340"/>
      <c r="I19" s="336"/>
      <c r="J19" s="340"/>
      <c r="K19" s="336"/>
      <c r="L19" s="340"/>
      <c r="M19" s="353"/>
      <c r="N19" s="249"/>
      <c r="O19" s="249"/>
    </row>
    <row r="20" spans="1:15" ht="15" customHeight="1">
      <c r="A20" s="234"/>
      <c r="B20" s="260" t="s">
        <v>262</v>
      </c>
      <c r="C20" s="281"/>
      <c r="D20" s="300"/>
      <c r="E20" s="315"/>
      <c r="F20" s="307"/>
      <c r="G20" s="337"/>
      <c r="H20" s="341" t="s">
        <v>266</v>
      </c>
      <c r="I20" s="337"/>
      <c r="J20" s="341" t="s">
        <v>267</v>
      </c>
      <c r="K20" s="337"/>
      <c r="L20" s="348" t="s">
        <v>227</v>
      </c>
      <c r="M20" s="354"/>
      <c r="N20" s="249"/>
      <c r="O20" s="249"/>
    </row>
    <row r="21" spans="1:15" ht="15" customHeight="1">
      <c r="A21" s="234"/>
      <c r="B21" s="261" t="s">
        <v>269</v>
      </c>
      <c r="C21" s="244" t="s">
        <v>3</v>
      </c>
      <c r="D21" s="305"/>
      <c r="E21" s="255" t="s">
        <v>34</v>
      </c>
      <c r="F21" s="305"/>
      <c r="G21" s="271" t="s">
        <v>7</v>
      </c>
      <c r="H21" s="271"/>
      <c r="I21" s="271"/>
      <c r="J21" s="271"/>
      <c r="K21" s="271"/>
      <c r="L21" s="271"/>
      <c r="M21" s="273"/>
      <c r="N21" s="249"/>
      <c r="O21" s="249"/>
    </row>
    <row r="22" spans="1:15" ht="15" customHeight="1">
      <c r="A22" s="234"/>
      <c r="B22" s="259"/>
      <c r="C22" s="280"/>
      <c r="D22" s="299"/>
      <c r="E22" s="313"/>
      <c r="F22" s="328"/>
      <c r="G22" s="375"/>
      <c r="H22" s="375"/>
      <c r="I22" s="375"/>
      <c r="J22" s="375"/>
      <c r="K22" s="375"/>
      <c r="L22" s="375"/>
      <c r="M22" s="381"/>
      <c r="N22" s="249"/>
      <c r="O22" s="249"/>
    </row>
    <row r="23" spans="1:15" ht="15" customHeight="1">
      <c r="A23" s="234"/>
      <c r="B23" s="262"/>
      <c r="C23" s="281"/>
      <c r="D23" s="300"/>
      <c r="E23" s="300"/>
      <c r="F23" s="300"/>
      <c r="G23" s="300"/>
      <c r="H23" s="300"/>
      <c r="I23" s="300"/>
      <c r="J23" s="300"/>
      <c r="K23" s="300"/>
      <c r="L23" s="300"/>
      <c r="M23" s="315"/>
      <c r="N23" s="249"/>
      <c r="O23" s="249"/>
    </row>
    <row r="24" spans="1:15" ht="15" customHeight="1">
      <c r="A24" s="238" t="s">
        <v>277</v>
      </c>
      <c r="B24" s="266"/>
      <c r="C24" s="266"/>
      <c r="D24" s="306"/>
      <c r="E24" s="30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412</v>
      </c>
      <c r="B28" s="318"/>
      <c r="C28" s="307"/>
      <c r="D28" s="307"/>
      <c r="E28" s="307"/>
      <c r="F28" s="307"/>
      <c r="G28" s="249"/>
      <c r="H28" s="249"/>
      <c r="I28" s="249"/>
      <c r="J28" s="249"/>
      <c r="K28" s="249"/>
      <c r="L28" s="249"/>
      <c r="M28" s="382"/>
      <c r="N28" s="249"/>
      <c r="O28" s="249"/>
    </row>
    <row r="29" spans="1:15" ht="15" hidden="1" customHeight="1">
      <c r="A29" s="262" t="s">
        <v>413</v>
      </c>
      <c r="B29" s="319"/>
      <c r="C29" s="307"/>
      <c r="D29" s="307"/>
      <c r="E29" s="307"/>
      <c r="F29" s="307"/>
      <c r="G29" s="249"/>
      <c r="H29" s="249"/>
      <c r="I29" s="249"/>
      <c r="J29" s="249"/>
      <c r="K29" s="249"/>
      <c r="L29" s="249"/>
      <c r="M29" s="382"/>
      <c r="N29" s="249"/>
      <c r="O29" s="249"/>
    </row>
    <row r="30" spans="1:15" ht="15" hidden="1" customHeight="1">
      <c r="A30" s="258" t="s">
        <v>414</v>
      </c>
      <c r="B30" s="285"/>
      <c r="C30" s="307"/>
      <c r="D30" s="307"/>
      <c r="E30" s="307"/>
      <c r="F30" s="307"/>
      <c r="G30" s="249"/>
      <c r="H30" s="249"/>
      <c r="I30" s="249"/>
      <c r="J30" s="249"/>
      <c r="K30" s="249"/>
      <c r="L30" s="249"/>
      <c r="M30" s="382"/>
      <c r="N30" s="249"/>
      <c r="O30" s="249"/>
    </row>
    <row r="31" spans="1:15" ht="49.5" hidden="1" customHeight="1">
      <c r="A31" s="258" t="s">
        <v>246</v>
      </c>
      <c r="B31" s="285"/>
      <c r="C31" s="369"/>
      <c r="D31" s="369"/>
      <c r="E31" s="369"/>
      <c r="F31" s="369"/>
      <c r="G31" s="256"/>
      <c r="H31" s="256"/>
      <c r="I31" s="256"/>
      <c r="J31" s="256"/>
      <c r="K31" s="256"/>
      <c r="L31" s="256"/>
      <c r="M31" s="319"/>
      <c r="N31" s="251"/>
      <c r="O31" s="249"/>
    </row>
    <row r="32" spans="1:15" ht="15" customHeight="1">
      <c r="A32" s="242" t="s">
        <v>224</v>
      </c>
      <c r="B32" s="269"/>
      <c r="C32" s="269"/>
      <c r="D32" s="269"/>
      <c r="E32" s="269"/>
      <c r="F32" s="269"/>
      <c r="G32" s="269"/>
      <c r="H32" s="269"/>
      <c r="I32" s="269"/>
      <c r="J32" s="269"/>
      <c r="K32" s="269"/>
      <c r="L32" s="269"/>
      <c r="M32" s="356"/>
      <c r="N32" s="251"/>
      <c r="O32" s="249"/>
    </row>
    <row r="33" spans="1:15" ht="24.95" customHeight="1">
      <c r="A33" s="239" t="s">
        <v>343</v>
      </c>
      <c r="B33" s="392"/>
      <c r="C33" s="258"/>
      <c r="D33" s="285"/>
      <c r="E33" s="285"/>
      <c r="F33" s="285"/>
      <c r="G33" s="285"/>
      <c r="H33" s="285"/>
      <c r="I33" s="285"/>
      <c r="J33" s="285"/>
      <c r="K33" s="285"/>
      <c r="L33" s="285"/>
      <c r="M33" s="320"/>
    </row>
    <row r="34" spans="1:15" ht="35.1" customHeight="1">
      <c r="A34" s="644" t="s">
        <v>434</v>
      </c>
      <c r="B34" s="645"/>
      <c r="C34" s="258"/>
      <c r="D34" s="285"/>
      <c r="E34" s="285"/>
      <c r="F34" s="285"/>
      <c r="G34" s="285"/>
      <c r="H34" s="285"/>
      <c r="I34" s="285"/>
      <c r="J34" s="285"/>
      <c r="K34" s="285"/>
      <c r="L34" s="285"/>
      <c r="M34" s="320"/>
    </row>
    <row r="35" spans="1:15" ht="15" customHeight="1">
      <c r="A35" s="239" t="s">
        <v>291</v>
      </c>
      <c r="B35" s="267"/>
      <c r="C35" s="230" t="s">
        <v>31</v>
      </c>
      <c r="D35" s="307" t="s">
        <v>240</v>
      </c>
      <c r="E35" s="307" t="s">
        <v>293</v>
      </c>
      <c r="F35" s="307" t="s">
        <v>295</v>
      </c>
      <c r="G35" s="307" t="s">
        <v>296</v>
      </c>
      <c r="H35" s="258" t="s">
        <v>297</v>
      </c>
      <c r="I35" s="320"/>
      <c r="J35" s="258" t="s">
        <v>155</v>
      </c>
      <c r="K35" s="320"/>
      <c r="L35" s="258" t="s">
        <v>298</v>
      </c>
      <c r="M35" s="320"/>
      <c r="N35" s="249"/>
      <c r="O35" s="249"/>
    </row>
    <row r="36" spans="1:15" ht="15" customHeight="1">
      <c r="A36" s="243"/>
      <c r="B36" s="270"/>
      <c r="C36" s="289"/>
      <c r="D36" s="289"/>
      <c r="E36" s="289"/>
      <c r="F36" s="289"/>
      <c r="G36" s="289"/>
      <c r="H36" s="377"/>
      <c r="I36" s="379"/>
      <c r="J36" s="377"/>
      <c r="K36" s="379"/>
      <c r="L36" s="377"/>
      <c r="M36" s="379"/>
      <c r="N36" s="249"/>
      <c r="O36" s="249"/>
    </row>
    <row r="37" spans="1:15" ht="15" customHeight="1">
      <c r="A37" s="240"/>
      <c r="B37" s="268"/>
      <c r="C37" s="258" t="s">
        <v>185</v>
      </c>
      <c r="D37" s="285"/>
      <c r="E37" s="320"/>
      <c r="F37" s="283"/>
      <c r="G37" s="302"/>
      <c r="H37" s="302"/>
      <c r="I37" s="302"/>
      <c r="J37" s="302"/>
      <c r="K37" s="302"/>
      <c r="L37" s="302"/>
      <c r="M37" s="352"/>
      <c r="N37" s="249"/>
      <c r="O37" s="249"/>
    </row>
    <row r="38" spans="1:15" ht="15" customHeight="1">
      <c r="A38" s="244" t="s">
        <v>299</v>
      </c>
      <c r="B38" s="271"/>
      <c r="C38" s="370" t="s">
        <v>303</v>
      </c>
      <c r="D38" s="308"/>
      <c r="E38" s="321" t="s">
        <v>5</v>
      </c>
      <c r="F38" s="333"/>
      <c r="G38" s="376" t="s">
        <v>208</v>
      </c>
      <c r="H38" s="378"/>
      <c r="I38" s="378"/>
      <c r="J38" s="380" t="s">
        <v>5</v>
      </c>
      <c r="K38" s="380"/>
      <c r="L38" s="378"/>
      <c r="M38" s="383"/>
      <c r="N38" s="251"/>
      <c r="O38" s="249"/>
    </row>
    <row r="39" spans="1:15" ht="15" customHeight="1">
      <c r="A39" s="245"/>
      <c r="B39" s="251"/>
      <c r="C39" s="371" t="s">
        <v>304</v>
      </c>
      <c r="D39" s="308"/>
      <c r="E39" s="321" t="s">
        <v>5</v>
      </c>
      <c r="F39" s="333"/>
      <c r="G39" s="376" t="s">
        <v>208</v>
      </c>
      <c r="H39" s="378"/>
      <c r="I39" s="378"/>
      <c r="J39" s="380" t="s">
        <v>5</v>
      </c>
      <c r="K39" s="380"/>
      <c r="L39" s="378"/>
      <c r="M39" s="383"/>
      <c r="N39" s="251"/>
      <c r="O39" s="249"/>
    </row>
    <row r="40" spans="1:15" ht="15" customHeight="1">
      <c r="A40" s="246"/>
      <c r="B40" s="272"/>
      <c r="C40" s="372" t="s">
        <v>306</v>
      </c>
      <c r="D40" s="309"/>
      <c r="E40" s="322" t="s">
        <v>5</v>
      </c>
      <c r="F40" s="333"/>
      <c r="G40" s="376" t="s">
        <v>208</v>
      </c>
      <c r="H40" s="378"/>
      <c r="I40" s="378"/>
      <c r="J40" s="380" t="s">
        <v>5</v>
      </c>
      <c r="K40" s="380"/>
      <c r="L40" s="378"/>
      <c r="M40" s="383"/>
      <c r="N40" s="251"/>
      <c r="O40" s="249"/>
    </row>
    <row r="41" spans="1:15" ht="15" customHeight="1">
      <c r="A41" s="247" t="s">
        <v>314</v>
      </c>
      <c r="B41" s="276"/>
      <c r="C41" s="294"/>
      <c r="D41" s="310"/>
      <c r="E41" s="310"/>
      <c r="F41" s="310"/>
      <c r="G41" s="310"/>
      <c r="H41" s="310"/>
      <c r="I41" s="310"/>
      <c r="J41" s="310"/>
      <c r="K41" s="310"/>
      <c r="L41" s="310"/>
      <c r="M41" s="360"/>
      <c r="N41" s="249"/>
      <c r="O41" s="249"/>
    </row>
    <row r="42" spans="1:15" ht="15" customHeight="1">
      <c r="A42" s="247" t="s">
        <v>316</v>
      </c>
      <c r="B42" s="276"/>
      <c r="C42" s="294"/>
      <c r="D42" s="310"/>
      <c r="E42" s="310"/>
      <c r="F42" s="310"/>
      <c r="G42" s="310"/>
      <c r="H42" s="310"/>
      <c r="I42" s="310"/>
      <c r="J42" s="310"/>
      <c r="K42" s="310"/>
      <c r="L42" s="310"/>
      <c r="M42" s="360"/>
      <c r="N42" s="251"/>
      <c r="O42" s="249"/>
    </row>
    <row r="43" spans="1:15" ht="35.1" customHeight="1">
      <c r="A43" s="248" t="s">
        <v>319</v>
      </c>
      <c r="B43" s="277"/>
      <c r="C43" s="294"/>
      <c r="D43" s="310"/>
      <c r="E43" s="310"/>
      <c r="F43" s="310"/>
      <c r="G43" s="310"/>
      <c r="H43" s="310"/>
      <c r="I43" s="310"/>
      <c r="J43" s="310"/>
      <c r="K43" s="310"/>
      <c r="L43" s="310"/>
      <c r="M43" s="360"/>
      <c r="N43" s="251"/>
      <c r="O43" s="249"/>
    </row>
    <row r="44" spans="1:15" ht="15" customHeight="1">
      <c r="A44" s="249" t="s">
        <v>251</v>
      </c>
      <c r="B44" s="249"/>
      <c r="C44" s="249"/>
      <c r="D44" s="249"/>
      <c r="E44" s="249"/>
      <c r="F44" s="249"/>
      <c r="G44" s="249"/>
      <c r="H44" s="249"/>
      <c r="I44" s="249"/>
      <c r="J44" s="249"/>
      <c r="K44" s="249"/>
      <c r="L44" s="249"/>
      <c r="M44" s="249"/>
      <c r="N44" s="249"/>
      <c r="O44" s="249"/>
    </row>
    <row r="45" spans="1:15" ht="18" customHeight="1">
      <c r="A45" s="250" t="s">
        <v>220</v>
      </c>
      <c r="B45" s="250"/>
      <c r="C45" s="250"/>
      <c r="D45" s="250"/>
      <c r="E45" s="250"/>
      <c r="F45" s="250"/>
      <c r="G45" s="250"/>
      <c r="H45" s="250"/>
      <c r="I45" s="250"/>
      <c r="J45" s="250"/>
      <c r="K45" s="250"/>
      <c r="L45" s="250"/>
      <c r="M45" s="250"/>
      <c r="N45" s="251"/>
      <c r="O45" s="249"/>
    </row>
    <row r="46" spans="1:15" ht="18" customHeight="1">
      <c r="A46" s="250" t="s">
        <v>338</v>
      </c>
      <c r="B46" s="250"/>
      <c r="C46" s="250"/>
      <c r="D46" s="250"/>
      <c r="E46" s="250"/>
      <c r="F46" s="250"/>
      <c r="G46" s="250"/>
      <c r="H46" s="250"/>
      <c r="I46" s="250"/>
      <c r="J46" s="250"/>
      <c r="K46" s="250"/>
      <c r="L46" s="250"/>
      <c r="M46" s="250"/>
      <c r="N46" s="251"/>
      <c r="O46" s="249"/>
    </row>
    <row r="47" spans="1:15" ht="30" customHeight="1">
      <c r="A47" s="363" t="s">
        <v>318</v>
      </c>
      <c r="B47" s="366"/>
      <c r="C47" s="366"/>
      <c r="D47" s="366"/>
      <c r="E47" s="366"/>
      <c r="F47" s="366"/>
      <c r="G47" s="366"/>
      <c r="H47" s="366"/>
      <c r="I47" s="366"/>
      <c r="J47" s="366"/>
      <c r="K47" s="366"/>
      <c r="L47" s="366"/>
      <c r="M47" s="366"/>
      <c r="N47" s="249"/>
      <c r="O47" s="249"/>
    </row>
    <row r="48" spans="1:15" ht="15" customHeight="1">
      <c r="A48" s="251" t="s">
        <v>322</v>
      </c>
      <c r="B48" s="249"/>
      <c r="C48" s="249"/>
      <c r="D48" s="249"/>
      <c r="E48" s="249"/>
      <c r="F48" s="249"/>
      <c r="G48" s="249"/>
      <c r="H48" s="249"/>
      <c r="I48" s="249"/>
      <c r="J48" s="249"/>
      <c r="K48" s="249"/>
      <c r="L48" s="249"/>
      <c r="M48" s="249"/>
      <c r="N48" s="249"/>
      <c r="O48" s="249"/>
    </row>
    <row r="49" spans="1:13" ht="15" customHeight="1">
      <c r="A49" s="364" t="s">
        <v>342</v>
      </c>
    </row>
    <row r="50" spans="1:13" ht="15" customHeight="1">
      <c r="A50" s="233" t="s">
        <v>23</v>
      </c>
      <c r="B50" s="253" t="s">
        <v>37</v>
      </c>
      <c r="C50" s="284"/>
      <c r="D50" s="303"/>
      <c r="E50" s="314"/>
      <c r="F50" s="307" t="s">
        <v>265</v>
      </c>
      <c r="G50" s="336"/>
      <c r="H50" s="340"/>
      <c r="I50" s="336"/>
      <c r="J50" s="340"/>
      <c r="K50" s="336"/>
      <c r="L50" s="340"/>
      <c r="M50" s="353"/>
    </row>
    <row r="51" spans="1:13" ht="15" customHeight="1">
      <c r="A51" s="234"/>
      <c r="B51" s="367" t="s">
        <v>262</v>
      </c>
      <c r="C51" s="281"/>
      <c r="D51" s="300"/>
      <c r="E51" s="315"/>
      <c r="F51" s="307"/>
      <c r="G51" s="337"/>
      <c r="H51" s="341" t="s">
        <v>266</v>
      </c>
      <c r="I51" s="337"/>
      <c r="J51" s="341" t="s">
        <v>267</v>
      </c>
      <c r="K51" s="337"/>
      <c r="L51" s="348" t="s">
        <v>227</v>
      </c>
      <c r="M51" s="354"/>
    </row>
    <row r="52" spans="1:13" ht="15" customHeight="1">
      <c r="A52" s="234"/>
      <c r="B52" s="261" t="s">
        <v>269</v>
      </c>
      <c r="C52" s="244" t="s">
        <v>3</v>
      </c>
      <c r="D52" s="305"/>
      <c r="E52" s="255" t="s">
        <v>34</v>
      </c>
      <c r="F52" s="305"/>
      <c r="G52" s="271" t="s">
        <v>7</v>
      </c>
      <c r="H52" s="271"/>
      <c r="I52" s="271"/>
      <c r="J52" s="271"/>
      <c r="K52" s="271"/>
      <c r="L52" s="271"/>
      <c r="M52" s="273"/>
    </row>
    <row r="53" spans="1:13" ht="15" customHeight="1">
      <c r="A53" s="234"/>
      <c r="B53" s="259"/>
      <c r="C53" s="280"/>
      <c r="D53" s="299"/>
      <c r="E53" s="313"/>
      <c r="F53" s="328"/>
      <c r="G53" s="375"/>
      <c r="H53" s="375"/>
      <c r="I53" s="375"/>
      <c r="J53" s="375"/>
      <c r="K53" s="375"/>
      <c r="L53" s="375"/>
      <c r="M53" s="381"/>
    </row>
    <row r="54" spans="1:13" ht="15" customHeight="1">
      <c r="A54" s="234"/>
      <c r="B54" s="262"/>
      <c r="C54" s="281"/>
      <c r="D54" s="300"/>
      <c r="E54" s="300"/>
      <c r="F54" s="300"/>
      <c r="G54" s="300"/>
      <c r="H54" s="300"/>
      <c r="I54" s="300"/>
      <c r="J54" s="300"/>
      <c r="K54" s="300"/>
      <c r="L54" s="300"/>
      <c r="M54" s="315"/>
    </row>
    <row r="55" spans="1:13" ht="15" customHeight="1">
      <c r="A55" s="234"/>
      <c r="B55" s="259" t="s">
        <v>37</v>
      </c>
      <c r="C55" s="284"/>
      <c r="D55" s="303"/>
      <c r="E55" s="314"/>
      <c r="F55" s="307" t="s">
        <v>265</v>
      </c>
      <c r="G55" s="336"/>
      <c r="H55" s="340"/>
      <c r="I55" s="336"/>
      <c r="J55" s="340"/>
      <c r="K55" s="336"/>
      <c r="L55" s="340"/>
      <c r="M55" s="353"/>
    </row>
    <row r="56" spans="1:13" ht="15" customHeight="1">
      <c r="A56" s="234"/>
      <c r="B56" s="260" t="s">
        <v>262</v>
      </c>
      <c r="C56" s="281"/>
      <c r="D56" s="300"/>
      <c r="E56" s="315"/>
      <c r="F56" s="307"/>
      <c r="G56" s="337"/>
      <c r="H56" s="341" t="s">
        <v>266</v>
      </c>
      <c r="I56" s="337"/>
      <c r="J56" s="341" t="s">
        <v>267</v>
      </c>
      <c r="K56" s="337"/>
      <c r="L56" s="348" t="s">
        <v>227</v>
      </c>
      <c r="M56" s="354"/>
    </row>
    <row r="57" spans="1:13" ht="15" customHeight="1">
      <c r="A57" s="234"/>
      <c r="B57" s="261" t="s">
        <v>269</v>
      </c>
      <c r="C57" s="244" t="s">
        <v>3</v>
      </c>
      <c r="D57" s="305"/>
      <c r="E57" s="255" t="s">
        <v>34</v>
      </c>
      <c r="F57" s="305"/>
      <c r="G57" s="271" t="s">
        <v>7</v>
      </c>
      <c r="H57" s="271"/>
      <c r="I57" s="271"/>
      <c r="J57" s="271"/>
      <c r="K57" s="271"/>
      <c r="L57" s="271"/>
      <c r="M57" s="273"/>
    </row>
    <row r="58" spans="1:13" ht="15" customHeight="1">
      <c r="A58" s="234"/>
      <c r="B58" s="259"/>
      <c r="C58" s="280"/>
      <c r="D58" s="299"/>
      <c r="E58" s="313"/>
      <c r="F58" s="328"/>
      <c r="G58" s="375"/>
      <c r="H58" s="375"/>
      <c r="I58" s="375"/>
      <c r="J58" s="375"/>
      <c r="K58" s="375"/>
      <c r="L58" s="375"/>
      <c r="M58" s="381"/>
    </row>
    <row r="59" spans="1:13" ht="15" customHeight="1">
      <c r="A59" s="234"/>
      <c r="B59" s="262"/>
      <c r="C59" s="281"/>
      <c r="D59" s="300"/>
      <c r="E59" s="300"/>
      <c r="F59" s="300"/>
      <c r="G59" s="300"/>
      <c r="H59" s="300"/>
      <c r="I59" s="300"/>
      <c r="J59" s="300"/>
      <c r="K59" s="300"/>
      <c r="L59" s="300"/>
      <c r="M59" s="315"/>
    </row>
    <row r="60" spans="1:13" ht="15" customHeight="1">
      <c r="A60" s="234"/>
      <c r="B60" s="259" t="s">
        <v>37</v>
      </c>
      <c r="C60" s="284"/>
      <c r="D60" s="303"/>
      <c r="E60" s="314"/>
      <c r="F60" s="307" t="s">
        <v>265</v>
      </c>
      <c r="G60" s="336"/>
      <c r="H60" s="340"/>
      <c r="I60" s="336"/>
      <c r="J60" s="340"/>
      <c r="K60" s="336"/>
      <c r="L60" s="340"/>
      <c r="M60" s="353"/>
    </row>
    <row r="61" spans="1:13" ht="15" customHeight="1">
      <c r="A61" s="234"/>
      <c r="B61" s="260" t="s">
        <v>262</v>
      </c>
      <c r="C61" s="281"/>
      <c r="D61" s="300"/>
      <c r="E61" s="315"/>
      <c r="F61" s="307"/>
      <c r="G61" s="337"/>
      <c r="H61" s="341" t="s">
        <v>266</v>
      </c>
      <c r="I61" s="337"/>
      <c r="J61" s="341" t="s">
        <v>267</v>
      </c>
      <c r="K61" s="337"/>
      <c r="L61" s="348" t="s">
        <v>227</v>
      </c>
      <c r="M61" s="354"/>
    </row>
    <row r="62" spans="1:13" ht="15" customHeight="1">
      <c r="A62" s="234"/>
      <c r="B62" s="261" t="s">
        <v>269</v>
      </c>
      <c r="C62" s="244" t="s">
        <v>3</v>
      </c>
      <c r="D62" s="305"/>
      <c r="E62" s="255" t="s">
        <v>34</v>
      </c>
      <c r="F62" s="305"/>
      <c r="G62" s="271" t="s">
        <v>7</v>
      </c>
      <c r="H62" s="271"/>
      <c r="I62" s="271"/>
      <c r="J62" s="271"/>
      <c r="K62" s="271"/>
      <c r="L62" s="271"/>
      <c r="M62" s="273"/>
    </row>
    <row r="63" spans="1:13" ht="15" customHeight="1">
      <c r="A63" s="234"/>
      <c r="B63" s="259"/>
      <c r="C63" s="280"/>
      <c r="D63" s="299"/>
      <c r="E63" s="313"/>
      <c r="F63" s="328"/>
      <c r="G63" s="375"/>
      <c r="H63" s="375"/>
      <c r="I63" s="375"/>
      <c r="J63" s="375"/>
      <c r="K63" s="375"/>
      <c r="L63" s="375"/>
      <c r="M63" s="381"/>
    </row>
    <row r="64" spans="1:13" ht="15" customHeight="1">
      <c r="A64" s="234"/>
      <c r="B64" s="262"/>
      <c r="C64" s="281"/>
      <c r="D64" s="300"/>
      <c r="E64" s="300"/>
      <c r="F64" s="300"/>
      <c r="G64" s="300"/>
      <c r="H64" s="300"/>
      <c r="I64" s="300"/>
      <c r="J64" s="300"/>
      <c r="K64" s="300"/>
      <c r="L64" s="300"/>
      <c r="M64" s="315"/>
    </row>
    <row r="65" spans="1:13" ht="15" customHeight="1">
      <c r="A65" s="234"/>
      <c r="B65" s="259" t="s">
        <v>37</v>
      </c>
      <c r="C65" s="284"/>
      <c r="D65" s="303"/>
      <c r="E65" s="314"/>
      <c r="F65" s="307" t="s">
        <v>265</v>
      </c>
      <c r="G65" s="336"/>
      <c r="H65" s="340"/>
      <c r="I65" s="336"/>
      <c r="J65" s="340"/>
      <c r="K65" s="336"/>
      <c r="L65" s="340"/>
      <c r="M65" s="353"/>
    </row>
    <row r="66" spans="1:13" ht="15" customHeight="1">
      <c r="A66" s="234"/>
      <c r="B66" s="260" t="s">
        <v>262</v>
      </c>
      <c r="C66" s="281"/>
      <c r="D66" s="300"/>
      <c r="E66" s="315"/>
      <c r="F66" s="307"/>
      <c r="G66" s="337"/>
      <c r="H66" s="341" t="s">
        <v>266</v>
      </c>
      <c r="I66" s="337"/>
      <c r="J66" s="341" t="s">
        <v>267</v>
      </c>
      <c r="K66" s="337"/>
      <c r="L66" s="348" t="s">
        <v>227</v>
      </c>
      <c r="M66" s="354"/>
    </row>
    <row r="67" spans="1:13" ht="15" customHeight="1">
      <c r="A67" s="234"/>
      <c r="B67" s="261" t="s">
        <v>269</v>
      </c>
      <c r="C67" s="244" t="s">
        <v>3</v>
      </c>
      <c r="D67" s="305"/>
      <c r="E67" s="255" t="s">
        <v>34</v>
      </c>
      <c r="F67" s="305"/>
      <c r="G67" s="271" t="s">
        <v>7</v>
      </c>
      <c r="H67" s="271"/>
      <c r="I67" s="271"/>
      <c r="J67" s="271"/>
      <c r="K67" s="271"/>
      <c r="L67" s="271"/>
      <c r="M67" s="273"/>
    </row>
    <row r="68" spans="1:13" ht="15" customHeight="1">
      <c r="A68" s="234"/>
      <c r="B68" s="259"/>
      <c r="C68" s="280"/>
      <c r="D68" s="299"/>
      <c r="E68" s="313"/>
      <c r="F68" s="328"/>
      <c r="G68" s="375"/>
      <c r="H68" s="375"/>
      <c r="I68" s="375"/>
      <c r="J68" s="375"/>
      <c r="K68" s="375"/>
      <c r="L68" s="375"/>
      <c r="M68" s="381"/>
    </row>
    <row r="69" spans="1:13" ht="15" customHeight="1">
      <c r="A69" s="234"/>
      <c r="B69" s="262"/>
      <c r="C69" s="281"/>
      <c r="D69" s="300"/>
      <c r="E69" s="300"/>
      <c r="F69" s="300"/>
      <c r="G69" s="300"/>
      <c r="H69" s="300"/>
      <c r="I69" s="300"/>
      <c r="J69" s="300"/>
      <c r="K69" s="300"/>
      <c r="L69" s="300"/>
      <c r="M69" s="315"/>
    </row>
    <row r="70" spans="1:13" ht="15" customHeight="1">
      <c r="A70" s="234"/>
      <c r="B70" s="259" t="s">
        <v>37</v>
      </c>
      <c r="C70" s="284"/>
      <c r="D70" s="303"/>
      <c r="E70" s="314"/>
      <c r="F70" s="307" t="s">
        <v>265</v>
      </c>
      <c r="G70" s="336"/>
      <c r="H70" s="340"/>
      <c r="I70" s="336"/>
      <c r="J70" s="340"/>
      <c r="K70" s="336"/>
      <c r="L70" s="340"/>
      <c r="M70" s="353"/>
    </row>
    <row r="71" spans="1:13" ht="15" customHeight="1">
      <c r="A71" s="234"/>
      <c r="B71" s="260" t="s">
        <v>262</v>
      </c>
      <c r="C71" s="281"/>
      <c r="D71" s="300"/>
      <c r="E71" s="315"/>
      <c r="F71" s="307"/>
      <c r="G71" s="337"/>
      <c r="H71" s="341" t="s">
        <v>266</v>
      </c>
      <c r="I71" s="337"/>
      <c r="J71" s="341" t="s">
        <v>267</v>
      </c>
      <c r="K71" s="337"/>
      <c r="L71" s="348" t="s">
        <v>227</v>
      </c>
      <c r="M71" s="354"/>
    </row>
    <row r="72" spans="1:13" ht="15" customHeight="1">
      <c r="A72" s="234"/>
      <c r="B72" s="261" t="s">
        <v>269</v>
      </c>
      <c r="C72" s="244" t="s">
        <v>3</v>
      </c>
      <c r="D72" s="305"/>
      <c r="E72" s="255" t="s">
        <v>34</v>
      </c>
      <c r="F72" s="305"/>
      <c r="G72" s="271" t="s">
        <v>7</v>
      </c>
      <c r="H72" s="271"/>
      <c r="I72" s="271"/>
      <c r="J72" s="271"/>
      <c r="K72" s="271"/>
      <c r="L72" s="271"/>
      <c r="M72" s="273"/>
    </row>
    <row r="73" spans="1:13" ht="15" customHeight="1">
      <c r="A73" s="234"/>
      <c r="B73" s="259"/>
      <c r="C73" s="280"/>
      <c r="D73" s="299"/>
      <c r="E73" s="313"/>
      <c r="F73" s="328"/>
      <c r="G73" s="375"/>
      <c r="H73" s="375"/>
      <c r="I73" s="375"/>
      <c r="J73" s="375"/>
      <c r="K73" s="375"/>
      <c r="L73" s="375"/>
      <c r="M73" s="381"/>
    </row>
    <row r="74" spans="1:13" ht="15" customHeight="1">
      <c r="A74" s="234"/>
      <c r="B74" s="262"/>
      <c r="C74" s="281"/>
      <c r="D74" s="300"/>
      <c r="E74" s="300"/>
      <c r="F74" s="300"/>
      <c r="G74" s="300"/>
      <c r="H74" s="300"/>
      <c r="I74" s="300"/>
      <c r="J74" s="300"/>
      <c r="K74" s="300"/>
      <c r="L74" s="300"/>
      <c r="M74" s="315"/>
    </row>
    <row r="75" spans="1:13" ht="15" customHeight="1">
      <c r="A75" s="234"/>
      <c r="B75" s="259" t="s">
        <v>37</v>
      </c>
      <c r="C75" s="284"/>
      <c r="D75" s="303"/>
      <c r="E75" s="314"/>
      <c r="F75" s="307" t="s">
        <v>265</v>
      </c>
      <c r="G75" s="336"/>
      <c r="H75" s="340"/>
      <c r="I75" s="336"/>
      <c r="J75" s="340"/>
      <c r="K75" s="336"/>
      <c r="L75" s="340"/>
      <c r="M75" s="353"/>
    </row>
    <row r="76" spans="1:13" ht="15" customHeight="1">
      <c r="A76" s="234"/>
      <c r="B76" s="260" t="s">
        <v>262</v>
      </c>
      <c r="C76" s="281"/>
      <c r="D76" s="300"/>
      <c r="E76" s="315"/>
      <c r="F76" s="307"/>
      <c r="G76" s="337"/>
      <c r="H76" s="341" t="s">
        <v>266</v>
      </c>
      <c r="I76" s="337"/>
      <c r="J76" s="341" t="s">
        <v>267</v>
      </c>
      <c r="K76" s="337"/>
      <c r="L76" s="348" t="s">
        <v>227</v>
      </c>
      <c r="M76" s="354"/>
    </row>
    <row r="77" spans="1:13" ht="15" customHeight="1">
      <c r="A77" s="234"/>
      <c r="B77" s="261" t="s">
        <v>269</v>
      </c>
      <c r="C77" s="244" t="s">
        <v>3</v>
      </c>
      <c r="D77" s="305"/>
      <c r="E77" s="255" t="s">
        <v>34</v>
      </c>
      <c r="F77" s="305"/>
      <c r="G77" s="271" t="s">
        <v>7</v>
      </c>
      <c r="H77" s="271"/>
      <c r="I77" s="271"/>
      <c r="J77" s="271"/>
      <c r="K77" s="271"/>
      <c r="L77" s="271"/>
      <c r="M77" s="273"/>
    </row>
    <row r="78" spans="1:13" ht="15" customHeight="1">
      <c r="A78" s="234"/>
      <c r="B78" s="259"/>
      <c r="C78" s="280"/>
      <c r="D78" s="299"/>
      <c r="E78" s="313"/>
      <c r="F78" s="328"/>
      <c r="G78" s="375"/>
      <c r="H78" s="375"/>
      <c r="I78" s="375"/>
      <c r="J78" s="375"/>
      <c r="K78" s="375"/>
      <c r="L78" s="375"/>
      <c r="M78" s="381"/>
    </row>
    <row r="79" spans="1:13" ht="15" customHeight="1">
      <c r="A79" s="235"/>
      <c r="B79" s="262"/>
      <c r="C79" s="281"/>
      <c r="D79" s="300"/>
      <c r="E79" s="300"/>
      <c r="F79" s="300"/>
      <c r="G79" s="300"/>
      <c r="H79" s="300"/>
      <c r="I79" s="300"/>
      <c r="J79" s="300"/>
      <c r="K79" s="300"/>
      <c r="L79" s="300"/>
      <c r="M79" s="315"/>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election activeCell="D72" sqref="D72"/>
    </sheetView>
  </sheetViews>
  <sheetFormatPr defaultColWidth="3.875" defaultRowHeight="13.5"/>
  <cols>
    <col min="1" max="1" width="5.625" style="230" customWidth="1"/>
    <col min="2" max="5" width="8.625" style="230" customWidth="1"/>
    <col min="6" max="6" width="9.875" style="230" customWidth="1"/>
    <col min="7" max="7" width="8.625" style="230" customWidth="1"/>
    <col min="8" max="13" width="4.625" style="230" customWidth="1"/>
    <col min="14" max="16384" width="3.875" style="230"/>
  </cols>
  <sheetData>
    <row r="1" spans="1:15" ht="15" customHeight="1">
      <c r="A1" s="639" t="s">
        <v>436</v>
      </c>
      <c r="B1" s="249"/>
      <c r="C1" s="249"/>
      <c r="D1" s="249"/>
      <c r="E1" s="249"/>
      <c r="F1" s="249"/>
      <c r="G1" s="249"/>
      <c r="H1" s="249"/>
      <c r="I1" s="249"/>
      <c r="J1" s="249"/>
      <c r="K1" s="249"/>
      <c r="L1" s="249"/>
      <c r="M1" s="249"/>
      <c r="N1" s="249"/>
      <c r="O1" s="249"/>
    </row>
    <row r="2" spans="1:15" ht="15" customHeight="1">
      <c r="A2" s="251"/>
      <c r="B2" s="251"/>
      <c r="C2" s="251"/>
      <c r="D2" s="251"/>
      <c r="E2" s="249"/>
      <c r="F2" s="249"/>
      <c r="G2" s="646"/>
      <c r="H2" s="647"/>
      <c r="I2" s="647"/>
      <c r="J2" s="647"/>
      <c r="K2" s="647"/>
      <c r="L2" s="640"/>
      <c r="M2" s="640"/>
      <c r="N2" s="251"/>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648" t="s">
        <v>23</v>
      </c>
      <c r="B19" s="259" t="s">
        <v>37</v>
      </c>
      <c r="C19" s="284"/>
      <c r="D19" s="303"/>
      <c r="E19" s="314"/>
      <c r="F19" s="307" t="s">
        <v>265</v>
      </c>
      <c r="G19" s="336"/>
      <c r="H19" s="340"/>
      <c r="I19" s="336"/>
      <c r="J19" s="340"/>
      <c r="K19" s="336"/>
      <c r="L19" s="340"/>
      <c r="M19" s="353"/>
      <c r="N19" s="249"/>
      <c r="O19" s="249"/>
    </row>
    <row r="20" spans="1:15" ht="15" customHeight="1">
      <c r="A20" s="649"/>
      <c r="B20" s="260" t="s">
        <v>262</v>
      </c>
      <c r="C20" s="281"/>
      <c r="D20" s="300"/>
      <c r="E20" s="315"/>
      <c r="F20" s="307"/>
      <c r="G20" s="337"/>
      <c r="H20" s="341" t="s">
        <v>266</v>
      </c>
      <c r="I20" s="337"/>
      <c r="J20" s="341" t="s">
        <v>267</v>
      </c>
      <c r="K20" s="337"/>
      <c r="L20" s="348" t="s">
        <v>227</v>
      </c>
      <c r="M20" s="354"/>
      <c r="N20" s="249"/>
      <c r="O20" s="249"/>
    </row>
    <row r="21" spans="1:15" ht="15" customHeight="1">
      <c r="A21" s="649"/>
      <c r="B21" s="261" t="s">
        <v>269</v>
      </c>
      <c r="C21" s="244" t="s">
        <v>3</v>
      </c>
      <c r="D21" s="305"/>
      <c r="E21" s="255" t="s">
        <v>34</v>
      </c>
      <c r="F21" s="305"/>
      <c r="G21" s="271" t="s">
        <v>7</v>
      </c>
      <c r="H21" s="271"/>
      <c r="I21" s="271"/>
      <c r="J21" s="271"/>
      <c r="K21" s="271"/>
      <c r="L21" s="271"/>
      <c r="M21" s="273"/>
      <c r="N21" s="249"/>
      <c r="O21" s="249"/>
    </row>
    <row r="22" spans="1:15" ht="15" customHeight="1">
      <c r="A22" s="649"/>
      <c r="B22" s="259"/>
      <c r="C22" s="280"/>
      <c r="D22" s="299"/>
      <c r="E22" s="313"/>
      <c r="F22" s="328"/>
      <c r="G22" s="375"/>
      <c r="H22" s="375"/>
      <c r="I22" s="375"/>
      <c r="J22" s="375"/>
      <c r="K22" s="375"/>
      <c r="L22" s="375"/>
      <c r="M22" s="381"/>
      <c r="N22" s="249"/>
      <c r="O22" s="249"/>
    </row>
    <row r="23" spans="1:15" ht="15" customHeight="1">
      <c r="A23" s="649"/>
      <c r="B23" s="262"/>
      <c r="C23" s="281"/>
      <c r="D23" s="300"/>
      <c r="E23" s="300"/>
      <c r="F23" s="300"/>
      <c r="G23" s="300"/>
      <c r="H23" s="300"/>
      <c r="I23" s="300"/>
      <c r="J23" s="300"/>
      <c r="K23" s="300"/>
      <c r="L23" s="300"/>
      <c r="M23" s="315"/>
      <c r="N23" s="249"/>
      <c r="O23" s="249"/>
    </row>
    <row r="24" spans="1:15" ht="15" customHeight="1">
      <c r="A24" s="238" t="s">
        <v>277</v>
      </c>
      <c r="B24" s="266"/>
      <c r="C24" s="266"/>
      <c r="D24" s="266"/>
      <c r="E24" s="26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412</v>
      </c>
      <c r="B28" s="318"/>
      <c r="C28" s="307"/>
      <c r="D28" s="307"/>
      <c r="E28" s="307"/>
      <c r="F28" s="307"/>
      <c r="G28" s="249"/>
      <c r="H28" s="249"/>
      <c r="I28" s="249"/>
      <c r="J28" s="249"/>
      <c r="K28" s="249"/>
      <c r="L28" s="249"/>
      <c r="M28" s="382"/>
      <c r="N28" s="249"/>
      <c r="O28" s="249"/>
    </row>
    <row r="29" spans="1:15" ht="15" hidden="1" customHeight="1">
      <c r="A29" s="262" t="s">
        <v>413</v>
      </c>
      <c r="B29" s="319"/>
      <c r="C29" s="307"/>
      <c r="D29" s="307"/>
      <c r="E29" s="307"/>
      <c r="F29" s="307"/>
      <c r="G29" s="249"/>
      <c r="H29" s="249"/>
      <c r="I29" s="249"/>
      <c r="J29" s="249"/>
      <c r="K29" s="249"/>
      <c r="L29" s="249"/>
      <c r="M29" s="382"/>
      <c r="N29" s="249"/>
      <c r="O29" s="249"/>
    </row>
    <row r="30" spans="1:15" ht="15" hidden="1" customHeight="1">
      <c r="A30" s="258" t="s">
        <v>414</v>
      </c>
      <c r="B30" s="285"/>
      <c r="C30" s="307"/>
      <c r="D30" s="307"/>
      <c r="E30" s="307"/>
      <c r="F30" s="307"/>
      <c r="G30" s="249"/>
      <c r="H30" s="249"/>
      <c r="I30" s="249"/>
      <c r="J30" s="249"/>
      <c r="K30" s="249"/>
      <c r="L30" s="249"/>
      <c r="M30" s="382"/>
      <c r="N30" s="249"/>
      <c r="O30" s="249"/>
    </row>
    <row r="31" spans="1:15" ht="22.5" hidden="1" customHeight="1">
      <c r="A31" s="261" t="s">
        <v>246</v>
      </c>
      <c r="B31" s="255"/>
      <c r="C31" s="253"/>
      <c r="D31" s="253"/>
      <c r="E31" s="253"/>
      <c r="F31" s="253"/>
      <c r="G31" s="249"/>
      <c r="H31" s="249"/>
      <c r="I31" s="249"/>
      <c r="J31" s="249"/>
      <c r="K31" s="249"/>
      <c r="L31" s="249"/>
      <c r="M31" s="382"/>
      <c r="N31" s="251"/>
      <c r="O31" s="249"/>
    </row>
    <row r="32" spans="1:15" ht="15" customHeight="1">
      <c r="A32" s="650" t="s">
        <v>224</v>
      </c>
      <c r="B32" s="651"/>
      <c r="C32" s="651"/>
      <c r="D32" s="651"/>
      <c r="E32" s="651"/>
      <c r="F32" s="651"/>
      <c r="G32" s="651"/>
      <c r="H32" s="651"/>
      <c r="I32" s="651"/>
      <c r="J32" s="651"/>
      <c r="K32" s="651"/>
      <c r="L32" s="651"/>
      <c r="M32" s="652"/>
      <c r="N32" s="251"/>
      <c r="O32" s="249"/>
    </row>
    <row r="33" spans="1:15" ht="24.95" customHeight="1">
      <c r="A33" s="239" t="s">
        <v>343</v>
      </c>
      <c r="B33" s="392"/>
      <c r="C33" s="258"/>
      <c r="D33" s="285"/>
      <c r="E33" s="285"/>
      <c r="F33" s="285"/>
      <c r="G33" s="285"/>
      <c r="H33" s="285"/>
      <c r="I33" s="285"/>
      <c r="J33" s="285"/>
      <c r="K33" s="285"/>
      <c r="L33" s="285"/>
      <c r="M33" s="320"/>
    </row>
    <row r="34" spans="1:15" ht="15" customHeight="1">
      <c r="A34" s="239" t="s">
        <v>291</v>
      </c>
      <c r="B34" s="267"/>
      <c r="C34" s="230" t="s">
        <v>31</v>
      </c>
      <c r="D34" s="307" t="s">
        <v>240</v>
      </c>
      <c r="E34" s="307" t="s">
        <v>293</v>
      </c>
      <c r="F34" s="307" t="s">
        <v>295</v>
      </c>
      <c r="G34" s="307" t="s">
        <v>296</v>
      </c>
      <c r="H34" s="258" t="s">
        <v>297</v>
      </c>
      <c r="I34" s="320"/>
      <c r="J34" s="258" t="s">
        <v>155</v>
      </c>
      <c r="K34" s="320"/>
      <c r="L34" s="258" t="s">
        <v>298</v>
      </c>
      <c r="M34" s="320"/>
      <c r="N34" s="249"/>
      <c r="O34" s="249"/>
    </row>
    <row r="35" spans="1:15" ht="15" customHeight="1">
      <c r="A35" s="243"/>
      <c r="B35" s="270"/>
      <c r="C35" s="289"/>
      <c r="D35" s="289"/>
      <c r="E35" s="289"/>
      <c r="F35" s="289"/>
      <c r="G35" s="289"/>
      <c r="H35" s="377"/>
      <c r="I35" s="379"/>
      <c r="J35" s="377"/>
      <c r="K35" s="379"/>
      <c r="L35" s="377"/>
      <c r="M35" s="379"/>
      <c r="N35" s="249"/>
      <c r="O35" s="249"/>
    </row>
    <row r="36" spans="1:15" ht="15" customHeight="1">
      <c r="A36" s="240"/>
      <c r="B36" s="268"/>
      <c r="C36" s="258" t="s">
        <v>185</v>
      </c>
      <c r="D36" s="285"/>
      <c r="E36" s="320"/>
      <c r="F36" s="283"/>
      <c r="G36" s="302"/>
      <c r="H36" s="302"/>
      <c r="I36" s="302"/>
      <c r="J36" s="302"/>
      <c r="K36" s="302"/>
      <c r="L36" s="302"/>
      <c r="M36" s="352"/>
      <c r="N36" s="249"/>
      <c r="O36" s="249"/>
    </row>
    <row r="37" spans="1:15" ht="15" customHeight="1">
      <c r="A37" s="244" t="s">
        <v>299</v>
      </c>
      <c r="B37" s="271"/>
      <c r="C37" s="290" t="s">
        <v>303</v>
      </c>
      <c r="D37" s="308"/>
      <c r="E37" s="321" t="s">
        <v>5</v>
      </c>
      <c r="F37" s="333"/>
      <c r="G37" s="338" t="s">
        <v>208</v>
      </c>
      <c r="H37" s="343"/>
      <c r="I37" s="343"/>
      <c r="J37" s="347" t="s">
        <v>5</v>
      </c>
      <c r="K37" s="347"/>
      <c r="L37" s="343"/>
      <c r="M37" s="357"/>
      <c r="N37" s="251"/>
      <c r="O37" s="249"/>
    </row>
    <row r="38" spans="1:15" ht="15" customHeight="1">
      <c r="A38" s="245"/>
      <c r="B38" s="251"/>
      <c r="C38" s="291" t="s">
        <v>304</v>
      </c>
      <c r="D38" s="308"/>
      <c r="E38" s="321" t="s">
        <v>5</v>
      </c>
      <c r="F38" s="333"/>
      <c r="G38" s="338" t="s">
        <v>208</v>
      </c>
      <c r="H38" s="343"/>
      <c r="I38" s="343"/>
      <c r="J38" s="347" t="s">
        <v>5</v>
      </c>
      <c r="K38" s="347"/>
      <c r="L38" s="343"/>
      <c r="M38" s="357"/>
      <c r="N38" s="251"/>
      <c r="O38" s="249"/>
    </row>
    <row r="39" spans="1:15" ht="15" customHeight="1">
      <c r="A39" s="246"/>
      <c r="B39" s="272"/>
      <c r="C39" s="292" t="s">
        <v>306</v>
      </c>
      <c r="D39" s="309"/>
      <c r="E39" s="322" t="s">
        <v>5</v>
      </c>
      <c r="F39" s="333"/>
      <c r="G39" s="338" t="s">
        <v>208</v>
      </c>
      <c r="H39" s="343"/>
      <c r="I39" s="343"/>
      <c r="J39" s="347" t="s">
        <v>5</v>
      </c>
      <c r="K39" s="347"/>
      <c r="L39" s="343"/>
      <c r="M39" s="357"/>
      <c r="N39" s="251"/>
      <c r="O39" s="249"/>
    </row>
    <row r="40" spans="1:15" ht="15" customHeight="1">
      <c r="A40" s="247" t="s">
        <v>314</v>
      </c>
      <c r="B40" s="276"/>
      <c r="C40" s="294"/>
      <c r="D40" s="310"/>
      <c r="E40" s="310"/>
      <c r="F40" s="310"/>
      <c r="G40" s="310"/>
      <c r="H40" s="310"/>
      <c r="I40" s="310"/>
      <c r="J40" s="310"/>
      <c r="K40" s="310"/>
      <c r="L40" s="310"/>
      <c r="M40" s="360"/>
      <c r="N40" s="249"/>
      <c r="O40" s="249"/>
    </row>
    <row r="41" spans="1:15" ht="15" customHeight="1">
      <c r="A41" s="247" t="s">
        <v>316</v>
      </c>
      <c r="B41" s="276"/>
      <c r="C41" s="294"/>
      <c r="D41" s="310"/>
      <c r="E41" s="310"/>
      <c r="F41" s="310"/>
      <c r="G41" s="310"/>
      <c r="H41" s="310"/>
      <c r="I41" s="310"/>
      <c r="J41" s="310"/>
      <c r="K41" s="310"/>
      <c r="L41" s="310"/>
      <c r="M41" s="360"/>
      <c r="N41" s="251"/>
      <c r="O41" s="249"/>
    </row>
    <row r="42" spans="1:15" ht="35.1" customHeight="1">
      <c r="A42" s="248" t="s">
        <v>319</v>
      </c>
      <c r="B42" s="277"/>
      <c r="C42" s="294"/>
      <c r="D42" s="310"/>
      <c r="E42" s="310"/>
      <c r="F42" s="310"/>
      <c r="G42" s="310"/>
      <c r="H42" s="310"/>
      <c r="I42" s="310"/>
      <c r="J42" s="310"/>
      <c r="K42" s="310"/>
      <c r="L42" s="310"/>
      <c r="M42" s="360"/>
      <c r="N42" s="251"/>
      <c r="O42" s="249"/>
    </row>
    <row r="43" spans="1:15" ht="15" customHeight="1">
      <c r="A43" s="249" t="s">
        <v>251</v>
      </c>
      <c r="B43" s="249"/>
      <c r="C43" s="249"/>
      <c r="D43" s="249"/>
      <c r="E43" s="249"/>
      <c r="F43" s="249"/>
      <c r="G43" s="249"/>
      <c r="H43" s="249"/>
      <c r="I43" s="249"/>
      <c r="J43" s="249"/>
      <c r="K43" s="249"/>
      <c r="L43" s="249"/>
      <c r="M43" s="249"/>
      <c r="N43" s="249"/>
      <c r="O43" s="249"/>
    </row>
    <row r="44" spans="1:15" ht="18" customHeight="1">
      <c r="A44" s="250" t="s">
        <v>220</v>
      </c>
      <c r="B44" s="250"/>
      <c r="C44" s="250"/>
      <c r="D44" s="250"/>
      <c r="E44" s="250"/>
      <c r="F44" s="250"/>
      <c r="G44" s="250"/>
      <c r="H44" s="250"/>
      <c r="I44" s="250"/>
      <c r="J44" s="250"/>
      <c r="K44" s="250"/>
      <c r="L44" s="250"/>
      <c r="M44" s="250"/>
      <c r="N44" s="251"/>
      <c r="O44" s="249"/>
    </row>
    <row r="45" spans="1:15" ht="18" customHeight="1">
      <c r="A45" s="250" t="s">
        <v>338</v>
      </c>
      <c r="B45" s="250"/>
      <c r="C45" s="250"/>
      <c r="D45" s="250"/>
      <c r="E45" s="250"/>
      <c r="F45" s="250"/>
      <c r="G45" s="250"/>
      <c r="H45" s="250"/>
      <c r="I45" s="250"/>
      <c r="J45" s="250"/>
      <c r="K45" s="250"/>
      <c r="L45" s="250"/>
      <c r="M45" s="250"/>
      <c r="N45" s="251"/>
      <c r="O45" s="249"/>
    </row>
    <row r="46" spans="1:15" ht="30" customHeight="1">
      <c r="A46" s="363" t="s">
        <v>318</v>
      </c>
      <c r="B46" s="366"/>
      <c r="C46" s="366"/>
      <c r="D46" s="366"/>
      <c r="E46" s="366"/>
      <c r="F46" s="366"/>
      <c r="G46" s="366"/>
      <c r="H46" s="366"/>
      <c r="I46" s="366"/>
      <c r="J46" s="366"/>
      <c r="K46" s="366"/>
      <c r="L46" s="366"/>
      <c r="M46" s="366"/>
      <c r="N46" s="249"/>
      <c r="O46" s="249"/>
    </row>
    <row r="47" spans="1:15" ht="15" customHeight="1">
      <c r="A47" s="251" t="s">
        <v>322</v>
      </c>
      <c r="B47" s="249"/>
      <c r="C47" s="249"/>
      <c r="D47" s="249"/>
      <c r="E47" s="249"/>
      <c r="F47" s="249"/>
      <c r="G47" s="249"/>
      <c r="H47" s="249"/>
      <c r="I47" s="249"/>
      <c r="J47" s="249"/>
      <c r="K47" s="249"/>
      <c r="L47" s="249"/>
      <c r="M47" s="249"/>
      <c r="N47" s="249"/>
      <c r="O47" s="249"/>
    </row>
    <row r="48" spans="1:15" ht="15" customHeight="1">
      <c r="A48" s="364" t="s">
        <v>342</v>
      </c>
    </row>
    <row r="49" spans="1:13" ht="15" customHeight="1">
      <c r="A49" s="233" t="s">
        <v>23</v>
      </c>
      <c r="B49" s="253" t="s">
        <v>37</v>
      </c>
      <c r="C49" s="284"/>
      <c r="D49" s="303"/>
      <c r="E49" s="314"/>
      <c r="F49" s="307" t="s">
        <v>265</v>
      </c>
      <c r="G49" s="336"/>
      <c r="H49" s="340"/>
      <c r="I49" s="336"/>
      <c r="J49" s="340"/>
      <c r="K49" s="336"/>
      <c r="L49" s="340"/>
      <c r="M49" s="353"/>
    </row>
    <row r="50" spans="1:13" ht="15" customHeight="1">
      <c r="A50" s="234"/>
      <c r="B50" s="367" t="s">
        <v>262</v>
      </c>
      <c r="C50" s="281"/>
      <c r="D50" s="300"/>
      <c r="E50" s="315"/>
      <c r="F50" s="307"/>
      <c r="G50" s="337"/>
      <c r="H50" s="341" t="s">
        <v>266</v>
      </c>
      <c r="I50" s="337"/>
      <c r="J50" s="341" t="s">
        <v>267</v>
      </c>
      <c r="K50" s="337"/>
      <c r="L50" s="348" t="s">
        <v>227</v>
      </c>
      <c r="M50" s="354"/>
    </row>
    <row r="51" spans="1:13" ht="15" customHeight="1">
      <c r="A51" s="234"/>
      <c r="B51" s="261" t="s">
        <v>269</v>
      </c>
      <c r="C51" s="244" t="s">
        <v>3</v>
      </c>
      <c r="D51" s="305"/>
      <c r="E51" s="255" t="s">
        <v>34</v>
      </c>
      <c r="F51" s="305"/>
      <c r="G51" s="271" t="s">
        <v>7</v>
      </c>
      <c r="H51" s="271"/>
      <c r="I51" s="271"/>
      <c r="J51" s="271"/>
      <c r="K51" s="271"/>
      <c r="L51" s="271"/>
      <c r="M51" s="273"/>
    </row>
    <row r="52" spans="1:13" ht="15" customHeight="1">
      <c r="A52" s="234"/>
      <c r="B52" s="259"/>
      <c r="C52" s="280"/>
      <c r="D52" s="299"/>
      <c r="E52" s="313"/>
      <c r="F52" s="328"/>
      <c r="G52" s="375"/>
      <c r="H52" s="375"/>
      <c r="I52" s="375"/>
      <c r="J52" s="375"/>
      <c r="K52" s="375"/>
      <c r="L52" s="375"/>
      <c r="M52" s="381"/>
    </row>
    <row r="53" spans="1:13" ht="15" customHeight="1">
      <c r="A53" s="234"/>
      <c r="B53" s="262"/>
      <c r="C53" s="281"/>
      <c r="D53" s="300"/>
      <c r="E53" s="300"/>
      <c r="F53" s="300"/>
      <c r="G53" s="300"/>
      <c r="H53" s="300"/>
      <c r="I53" s="300"/>
      <c r="J53" s="300"/>
      <c r="K53" s="300"/>
      <c r="L53" s="300"/>
      <c r="M53" s="315"/>
    </row>
    <row r="54" spans="1:13" ht="15" customHeight="1">
      <c r="A54" s="234"/>
      <c r="B54" s="259" t="s">
        <v>37</v>
      </c>
      <c r="C54" s="284"/>
      <c r="D54" s="303"/>
      <c r="E54" s="314"/>
      <c r="F54" s="307" t="s">
        <v>265</v>
      </c>
      <c r="G54" s="336"/>
      <c r="H54" s="340"/>
      <c r="I54" s="336"/>
      <c r="J54" s="340"/>
      <c r="K54" s="336"/>
      <c r="L54" s="340"/>
      <c r="M54" s="353"/>
    </row>
    <row r="55" spans="1:13" ht="15" customHeight="1">
      <c r="A55" s="234"/>
      <c r="B55" s="260" t="s">
        <v>262</v>
      </c>
      <c r="C55" s="281"/>
      <c r="D55" s="300"/>
      <c r="E55" s="315"/>
      <c r="F55" s="307"/>
      <c r="G55" s="337"/>
      <c r="H55" s="341" t="s">
        <v>266</v>
      </c>
      <c r="I55" s="337"/>
      <c r="J55" s="341" t="s">
        <v>267</v>
      </c>
      <c r="K55" s="337"/>
      <c r="L55" s="348" t="s">
        <v>227</v>
      </c>
      <c r="M55" s="354"/>
    </row>
    <row r="56" spans="1:13" ht="15" customHeight="1">
      <c r="A56" s="234"/>
      <c r="B56" s="261" t="s">
        <v>269</v>
      </c>
      <c r="C56" s="244" t="s">
        <v>3</v>
      </c>
      <c r="D56" s="305"/>
      <c r="E56" s="255" t="s">
        <v>34</v>
      </c>
      <c r="F56" s="305"/>
      <c r="G56" s="271" t="s">
        <v>7</v>
      </c>
      <c r="H56" s="271"/>
      <c r="I56" s="271"/>
      <c r="J56" s="271"/>
      <c r="K56" s="271"/>
      <c r="L56" s="271"/>
      <c r="M56" s="273"/>
    </row>
    <row r="57" spans="1:13" ht="15" customHeight="1">
      <c r="A57" s="234"/>
      <c r="B57" s="259"/>
      <c r="C57" s="280"/>
      <c r="D57" s="299"/>
      <c r="E57" s="313"/>
      <c r="F57" s="328"/>
      <c r="G57" s="375"/>
      <c r="H57" s="375"/>
      <c r="I57" s="375"/>
      <c r="J57" s="375"/>
      <c r="K57" s="375"/>
      <c r="L57" s="375"/>
      <c r="M57" s="381"/>
    </row>
    <row r="58" spans="1:13" ht="15" customHeight="1">
      <c r="A58" s="234"/>
      <c r="B58" s="262"/>
      <c r="C58" s="281"/>
      <c r="D58" s="300"/>
      <c r="E58" s="300"/>
      <c r="F58" s="300"/>
      <c r="G58" s="300"/>
      <c r="H58" s="300"/>
      <c r="I58" s="300"/>
      <c r="J58" s="300"/>
      <c r="K58" s="300"/>
      <c r="L58" s="300"/>
      <c r="M58" s="315"/>
    </row>
    <row r="59" spans="1:13" ht="15" customHeight="1">
      <c r="A59" s="234"/>
      <c r="B59" s="259" t="s">
        <v>37</v>
      </c>
      <c r="C59" s="284"/>
      <c r="D59" s="303"/>
      <c r="E59" s="314"/>
      <c r="F59" s="307" t="s">
        <v>265</v>
      </c>
      <c r="G59" s="336"/>
      <c r="H59" s="340"/>
      <c r="I59" s="336"/>
      <c r="J59" s="340"/>
      <c r="K59" s="336"/>
      <c r="L59" s="340"/>
      <c r="M59" s="353"/>
    </row>
    <row r="60" spans="1:13" ht="15" customHeight="1">
      <c r="A60" s="234"/>
      <c r="B60" s="260" t="s">
        <v>262</v>
      </c>
      <c r="C60" s="281"/>
      <c r="D60" s="300"/>
      <c r="E60" s="315"/>
      <c r="F60" s="307"/>
      <c r="G60" s="337"/>
      <c r="H60" s="341" t="s">
        <v>266</v>
      </c>
      <c r="I60" s="337"/>
      <c r="J60" s="341" t="s">
        <v>267</v>
      </c>
      <c r="K60" s="337"/>
      <c r="L60" s="348" t="s">
        <v>227</v>
      </c>
      <c r="M60" s="354"/>
    </row>
    <row r="61" spans="1:13" ht="15" customHeight="1">
      <c r="A61" s="234"/>
      <c r="B61" s="261" t="s">
        <v>269</v>
      </c>
      <c r="C61" s="244" t="s">
        <v>3</v>
      </c>
      <c r="D61" s="305"/>
      <c r="E61" s="255" t="s">
        <v>34</v>
      </c>
      <c r="F61" s="305"/>
      <c r="G61" s="271" t="s">
        <v>7</v>
      </c>
      <c r="H61" s="271"/>
      <c r="I61" s="271"/>
      <c r="J61" s="271"/>
      <c r="K61" s="271"/>
      <c r="L61" s="271"/>
      <c r="M61" s="273"/>
    </row>
    <row r="62" spans="1:13" ht="15" customHeight="1">
      <c r="A62" s="234"/>
      <c r="B62" s="259"/>
      <c r="C62" s="280"/>
      <c r="D62" s="299"/>
      <c r="E62" s="313"/>
      <c r="F62" s="328"/>
      <c r="G62" s="375"/>
      <c r="H62" s="375"/>
      <c r="I62" s="375"/>
      <c r="J62" s="375"/>
      <c r="K62" s="375"/>
      <c r="L62" s="375"/>
      <c r="M62" s="381"/>
    </row>
    <row r="63" spans="1:13" ht="15" customHeight="1">
      <c r="A63" s="234"/>
      <c r="B63" s="262"/>
      <c r="C63" s="281"/>
      <c r="D63" s="300"/>
      <c r="E63" s="300"/>
      <c r="F63" s="300"/>
      <c r="G63" s="300"/>
      <c r="H63" s="300"/>
      <c r="I63" s="300"/>
      <c r="J63" s="300"/>
      <c r="K63" s="300"/>
      <c r="L63" s="300"/>
      <c r="M63" s="315"/>
    </row>
    <row r="64" spans="1:13" ht="15" customHeight="1">
      <c r="A64" s="234"/>
      <c r="B64" s="259" t="s">
        <v>37</v>
      </c>
      <c r="C64" s="284"/>
      <c r="D64" s="303"/>
      <c r="E64" s="314"/>
      <c r="F64" s="307" t="s">
        <v>265</v>
      </c>
      <c r="G64" s="336"/>
      <c r="H64" s="340"/>
      <c r="I64" s="336"/>
      <c r="J64" s="340"/>
      <c r="K64" s="336"/>
      <c r="L64" s="340"/>
      <c r="M64" s="353"/>
    </row>
    <row r="65" spans="1:13" ht="15" customHeight="1">
      <c r="A65" s="234"/>
      <c r="B65" s="260" t="s">
        <v>262</v>
      </c>
      <c r="C65" s="281"/>
      <c r="D65" s="300"/>
      <c r="E65" s="315"/>
      <c r="F65" s="307"/>
      <c r="G65" s="337"/>
      <c r="H65" s="341" t="s">
        <v>266</v>
      </c>
      <c r="I65" s="337"/>
      <c r="J65" s="341" t="s">
        <v>267</v>
      </c>
      <c r="K65" s="337"/>
      <c r="L65" s="348" t="s">
        <v>227</v>
      </c>
      <c r="M65" s="354"/>
    </row>
    <row r="66" spans="1:13" ht="15" customHeight="1">
      <c r="A66" s="234"/>
      <c r="B66" s="261" t="s">
        <v>269</v>
      </c>
      <c r="C66" s="244" t="s">
        <v>3</v>
      </c>
      <c r="D66" s="305"/>
      <c r="E66" s="255" t="s">
        <v>34</v>
      </c>
      <c r="F66" s="305"/>
      <c r="G66" s="271" t="s">
        <v>7</v>
      </c>
      <c r="H66" s="271"/>
      <c r="I66" s="271"/>
      <c r="J66" s="271"/>
      <c r="K66" s="271"/>
      <c r="L66" s="271"/>
      <c r="M66" s="273"/>
    </row>
    <row r="67" spans="1:13" ht="15" customHeight="1">
      <c r="A67" s="234"/>
      <c r="B67" s="259"/>
      <c r="C67" s="280"/>
      <c r="D67" s="299"/>
      <c r="E67" s="313"/>
      <c r="F67" s="328"/>
      <c r="G67" s="375"/>
      <c r="H67" s="375"/>
      <c r="I67" s="375"/>
      <c r="J67" s="375"/>
      <c r="K67" s="375"/>
      <c r="L67" s="375"/>
      <c r="M67" s="381"/>
    </row>
    <row r="68" spans="1:13" ht="15" customHeight="1">
      <c r="A68" s="234"/>
      <c r="B68" s="262"/>
      <c r="C68" s="281"/>
      <c r="D68" s="300"/>
      <c r="E68" s="300"/>
      <c r="F68" s="300"/>
      <c r="G68" s="300"/>
      <c r="H68" s="300"/>
      <c r="I68" s="300"/>
      <c r="J68" s="300"/>
      <c r="K68" s="300"/>
      <c r="L68" s="300"/>
      <c r="M68" s="315"/>
    </row>
    <row r="69" spans="1:13" ht="15" customHeight="1">
      <c r="A69" s="234"/>
      <c r="B69" s="259" t="s">
        <v>37</v>
      </c>
      <c r="C69" s="284"/>
      <c r="D69" s="303"/>
      <c r="E69" s="314"/>
      <c r="F69" s="307" t="s">
        <v>265</v>
      </c>
      <c r="G69" s="336"/>
      <c r="H69" s="340"/>
      <c r="I69" s="336"/>
      <c r="J69" s="340"/>
      <c r="K69" s="336"/>
      <c r="L69" s="340"/>
      <c r="M69" s="353"/>
    </row>
    <row r="70" spans="1:13" ht="15" customHeight="1">
      <c r="A70" s="234"/>
      <c r="B70" s="260" t="s">
        <v>262</v>
      </c>
      <c r="C70" s="281"/>
      <c r="D70" s="300"/>
      <c r="E70" s="315"/>
      <c r="F70" s="307"/>
      <c r="G70" s="337"/>
      <c r="H70" s="341" t="s">
        <v>266</v>
      </c>
      <c r="I70" s="337"/>
      <c r="J70" s="341" t="s">
        <v>267</v>
      </c>
      <c r="K70" s="337"/>
      <c r="L70" s="348" t="s">
        <v>227</v>
      </c>
      <c r="M70" s="354"/>
    </row>
    <row r="71" spans="1:13" ht="15" customHeight="1">
      <c r="A71" s="234"/>
      <c r="B71" s="261" t="s">
        <v>269</v>
      </c>
      <c r="C71" s="244" t="s">
        <v>3</v>
      </c>
      <c r="D71" s="305"/>
      <c r="E71" s="255" t="s">
        <v>34</v>
      </c>
      <c r="F71" s="305"/>
      <c r="G71" s="271" t="s">
        <v>7</v>
      </c>
      <c r="H71" s="271"/>
      <c r="I71" s="271"/>
      <c r="J71" s="271"/>
      <c r="K71" s="271"/>
      <c r="L71" s="271"/>
      <c r="M71" s="273"/>
    </row>
    <row r="72" spans="1:13" ht="15" customHeight="1">
      <c r="A72" s="234"/>
      <c r="B72" s="259"/>
      <c r="C72" s="280"/>
      <c r="D72" s="299"/>
      <c r="E72" s="313"/>
      <c r="F72" s="328"/>
      <c r="G72" s="375"/>
      <c r="H72" s="375"/>
      <c r="I72" s="375"/>
      <c r="J72" s="375"/>
      <c r="K72" s="375"/>
      <c r="L72" s="375"/>
      <c r="M72" s="381"/>
    </row>
    <row r="73" spans="1:13" ht="15" customHeight="1">
      <c r="A73" s="234"/>
      <c r="B73" s="262"/>
      <c r="C73" s="281"/>
      <c r="D73" s="300"/>
      <c r="E73" s="300"/>
      <c r="F73" s="300"/>
      <c r="G73" s="300"/>
      <c r="H73" s="300"/>
      <c r="I73" s="300"/>
      <c r="J73" s="300"/>
      <c r="K73" s="300"/>
      <c r="L73" s="300"/>
      <c r="M73" s="315"/>
    </row>
    <row r="74" spans="1:13" ht="15" customHeight="1">
      <c r="A74" s="234"/>
      <c r="B74" s="259" t="s">
        <v>37</v>
      </c>
      <c r="C74" s="284"/>
      <c r="D74" s="303"/>
      <c r="E74" s="314"/>
      <c r="F74" s="307" t="s">
        <v>265</v>
      </c>
      <c r="G74" s="336"/>
      <c r="H74" s="340"/>
      <c r="I74" s="336"/>
      <c r="J74" s="340"/>
      <c r="K74" s="336"/>
      <c r="L74" s="340"/>
      <c r="M74" s="353"/>
    </row>
    <row r="75" spans="1:13" ht="15" customHeight="1">
      <c r="A75" s="234"/>
      <c r="B75" s="260" t="s">
        <v>262</v>
      </c>
      <c r="C75" s="281"/>
      <c r="D75" s="300"/>
      <c r="E75" s="315"/>
      <c r="F75" s="307"/>
      <c r="G75" s="337"/>
      <c r="H75" s="341" t="s">
        <v>266</v>
      </c>
      <c r="I75" s="337"/>
      <c r="J75" s="341" t="s">
        <v>267</v>
      </c>
      <c r="K75" s="337"/>
      <c r="L75" s="348" t="s">
        <v>227</v>
      </c>
      <c r="M75" s="354"/>
    </row>
    <row r="76" spans="1:13" ht="15" customHeight="1">
      <c r="A76" s="234"/>
      <c r="B76" s="261" t="s">
        <v>269</v>
      </c>
      <c r="C76" s="244" t="s">
        <v>3</v>
      </c>
      <c r="D76" s="305"/>
      <c r="E76" s="255" t="s">
        <v>34</v>
      </c>
      <c r="F76" s="305"/>
      <c r="G76" s="271" t="s">
        <v>7</v>
      </c>
      <c r="H76" s="271"/>
      <c r="I76" s="271"/>
      <c r="J76" s="271"/>
      <c r="K76" s="271"/>
      <c r="L76" s="271"/>
      <c r="M76" s="273"/>
    </row>
    <row r="77" spans="1:13" ht="15" customHeight="1">
      <c r="A77" s="234"/>
      <c r="B77" s="259"/>
      <c r="C77" s="280"/>
      <c r="D77" s="299"/>
      <c r="E77" s="313"/>
      <c r="F77" s="328"/>
      <c r="G77" s="375"/>
      <c r="H77" s="375"/>
      <c r="I77" s="375"/>
      <c r="J77" s="375"/>
      <c r="K77" s="375"/>
      <c r="L77" s="375"/>
      <c r="M77" s="381"/>
    </row>
    <row r="78" spans="1:13" ht="15" customHeight="1">
      <c r="A78" s="235"/>
      <c r="B78" s="262"/>
      <c r="C78" s="281"/>
      <c r="D78" s="300"/>
      <c r="E78" s="300"/>
      <c r="F78" s="300"/>
      <c r="G78" s="300"/>
      <c r="H78" s="300"/>
      <c r="I78" s="300"/>
      <c r="J78" s="300"/>
      <c r="K78" s="300"/>
      <c r="L78" s="300"/>
      <c r="M78" s="315"/>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4"/>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topLeftCell="A168" zoomScale="90" zoomScaleSheetLayoutView="90" workbookViewId="0">
      <selection activeCell="C23" sqref="C23:M23"/>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53" t="s">
        <v>403</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10</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233" t="s">
        <v>212</v>
      </c>
      <c r="B19" s="259" t="s">
        <v>37</v>
      </c>
      <c r="C19" s="284"/>
      <c r="D19" s="303"/>
      <c r="E19" s="314"/>
      <c r="F19" s="307" t="s">
        <v>265</v>
      </c>
      <c r="G19" s="336"/>
      <c r="H19" s="340"/>
      <c r="I19" s="336"/>
      <c r="J19" s="340"/>
      <c r="K19" s="336"/>
      <c r="L19" s="340"/>
      <c r="M19" s="353"/>
      <c r="N19" s="249"/>
      <c r="O19" s="249"/>
    </row>
    <row r="20" spans="1:15" ht="15" customHeight="1">
      <c r="A20" s="234"/>
      <c r="B20" s="260" t="s">
        <v>262</v>
      </c>
      <c r="C20" s="281"/>
      <c r="D20" s="300"/>
      <c r="E20" s="315"/>
      <c r="F20" s="307"/>
      <c r="G20" s="337"/>
      <c r="H20" s="341" t="s">
        <v>266</v>
      </c>
      <c r="I20" s="337"/>
      <c r="J20" s="341" t="s">
        <v>267</v>
      </c>
      <c r="K20" s="337"/>
      <c r="L20" s="348" t="s">
        <v>227</v>
      </c>
      <c r="M20" s="354"/>
      <c r="N20" s="249"/>
      <c r="O20" s="249"/>
    </row>
    <row r="21" spans="1:15" ht="15" customHeight="1">
      <c r="A21" s="234"/>
      <c r="B21" s="261" t="s">
        <v>269</v>
      </c>
      <c r="C21" s="244" t="s">
        <v>3</v>
      </c>
      <c r="D21" s="305"/>
      <c r="E21" s="255" t="s">
        <v>34</v>
      </c>
      <c r="F21" s="305"/>
      <c r="G21" s="271"/>
      <c r="H21" s="271"/>
      <c r="I21" s="271"/>
      <c r="J21" s="271"/>
      <c r="K21" s="271"/>
      <c r="L21" s="271"/>
      <c r="M21" s="273"/>
      <c r="N21" s="249"/>
      <c r="O21" s="249"/>
    </row>
    <row r="22" spans="1:15" ht="15" customHeight="1">
      <c r="A22" s="234"/>
      <c r="B22" s="259"/>
      <c r="C22" s="280"/>
      <c r="D22" s="299"/>
      <c r="E22" s="313"/>
      <c r="F22" s="328"/>
      <c r="G22" s="375"/>
      <c r="H22" s="375"/>
      <c r="I22" s="375"/>
      <c r="J22" s="375"/>
      <c r="K22" s="375"/>
      <c r="L22" s="375"/>
      <c r="M22" s="381"/>
      <c r="N22" s="249"/>
      <c r="O22" s="249"/>
    </row>
    <row r="23" spans="1:15" ht="15" customHeight="1">
      <c r="A23" s="234"/>
      <c r="B23" s="262"/>
      <c r="C23" s="281"/>
      <c r="D23" s="300"/>
      <c r="E23" s="300"/>
      <c r="F23" s="300"/>
      <c r="G23" s="300"/>
      <c r="H23" s="300"/>
      <c r="I23" s="300"/>
      <c r="J23" s="300"/>
      <c r="K23" s="300"/>
      <c r="L23" s="300"/>
      <c r="M23" s="315"/>
      <c r="N23" s="249"/>
      <c r="O23" s="249"/>
    </row>
    <row r="24" spans="1:15" ht="15" customHeight="1">
      <c r="A24" s="238" t="s">
        <v>277</v>
      </c>
      <c r="B24" s="266"/>
      <c r="C24" s="266"/>
      <c r="D24" s="306"/>
      <c r="E24" s="30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412</v>
      </c>
      <c r="B28" s="318"/>
      <c r="C28" s="307"/>
      <c r="D28" s="307"/>
      <c r="E28" s="307"/>
      <c r="F28" s="307"/>
      <c r="G28" s="249"/>
      <c r="H28" s="249"/>
      <c r="I28" s="249"/>
      <c r="J28" s="249"/>
      <c r="K28" s="249"/>
      <c r="L28" s="249"/>
      <c r="M28" s="382"/>
      <c r="N28" s="249"/>
      <c r="O28" s="249"/>
    </row>
    <row r="29" spans="1:15" ht="15" hidden="1" customHeight="1">
      <c r="A29" s="262" t="s">
        <v>413</v>
      </c>
      <c r="B29" s="319"/>
      <c r="C29" s="307"/>
      <c r="D29" s="307"/>
      <c r="E29" s="307"/>
      <c r="F29" s="307"/>
      <c r="G29" s="249"/>
      <c r="H29" s="249"/>
      <c r="I29" s="249"/>
      <c r="J29" s="249"/>
      <c r="K29" s="249"/>
      <c r="L29" s="249"/>
      <c r="M29" s="382"/>
      <c r="N29" s="249"/>
      <c r="O29" s="249"/>
    </row>
    <row r="30" spans="1:15" ht="15" hidden="1" customHeight="1">
      <c r="A30" s="258" t="s">
        <v>414</v>
      </c>
      <c r="B30" s="285"/>
      <c r="C30" s="307"/>
      <c r="D30" s="307"/>
      <c r="E30" s="307"/>
      <c r="F30" s="307"/>
      <c r="G30" s="249"/>
      <c r="H30" s="249"/>
      <c r="I30" s="249"/>
      <c r="J30" s="249"/>
      <c r="K30" s="249"/>
      <c r="L30" s="249"/>
      <c r="M30" s="382"/>
      <c r="N30" s="249"/>
      <c r="O30" s="249"/>
    </row>
    <row r="31" spans="1:15" ht="15" hidden="1" customHeight="1">
      <c r="A31" s="258" t="s">
        <v>246</v>
      </c>
      <c r="B31" s="285"/>
      <c r="C31" s="369"/>
      <c r="D31" s="369"/>
      <c r="E31" s="369"/>
      <c r="F31" s="369"/>
      <c r="G31" s="256"/>
      <c r="H31" s="256"/>
      <c r="I31" s="256"/>
      <c r="J31" s="256"/>
      <c r="K31" s="256"/>
      <c r="L31" s="256"/>
      <c r="M31" s="319"/>
      <c r="N31" s="251"/>
      <c r="O31" s="249"/>
    </row>
    <row r="32" spans="1:15" ht="15" customHeight="1">
      <c r="A32" s="242" t="s">
        <v>224</v>
      </c>
      <c r="B32" s="269"/>
      <c r="C32" s="676"/>
      <c r="D32" s="676"/>
      <c r="E32" s="676"/>
      <c r="F32" s="269"/>
      <c r="G32" s="269"/>
      <c r="H32" s="269"/>
      <c r="I32" s="269"/>
      <c r="J32" s="269"/>
      <c r="K32" s="269"/>
      <c r="L32" s="269"/>
      <c r="M32" s="356"/>
      <c r="N32" s="251"/>
      <c r="O32" s="249"/>
    </row>
    <row r="33" spans="1:15" ht="24.95" customHeight="1">
      <c r="A33" s="239" t="s">
        <v>43</v>
      </c>
      <c r="B33" s="392"/>
      <c r="C33" s="283"/>
      <c r="D33" s="597" t="s">
        <v>437</v>
      </c>
      <c r="E33" s="276"/>
      <c r="F33" s="277" t="s">
        <v>438</v>
      </c>
      <c r="G33" s="584"/>
      <c r="H33" s="703" t="s">
        <v>440</v>
      </c>
      <c r="I33" s="377"/>
      <c r="J33" s="379"/>
      <c r="K33" s="703" t="s">
        <v>196</v>
      </c>
      <c r="L33" s="377"/>
      <c r="M33" s="379"/>
      <c r="N33" s="251"/>
      <c r="O33" s="249"/>
    </row>
    <row r="34" spans="1:15" ht="24.95" customHeight="1">
      <c r="A34" s="243"/>
      <c r="B34" s="250"/>
      <c r="C34" s="677"/>
      <c r="D34" s="272" t="s">
        <v>443</v>
      </c>
      <c r="E34" s="275"/>
      <c r="F34" s="277"/>
      <c r="G34" s="584"/>
      <c r="H34" s="703" t="s">
        <v>344</v>
      </c>
      <c r="I34" s="704"/>
      <c r="J34" s="704"/>
      <c r="K34" s="704"/>
      <c r="L34" s="704"/>
      <c r="M34" s="716"/>
      <c r="N34" s="251"/>
      <c r="O34" s="249"/>
    </row>
    <row r="35" spans="1:15" ht="36.75" customHeight="1">
      <c r="A35" s="243"/>
      <c r="B35" s="250"/>
      <c r="C35" s="677"/>
      <c r="D35" s="272" t="s">
        <v>445</v>
      </c>
      <c r="E35" s="275"/>
      <c r="F35" s="699" t="s">
        <v>376</v>
      </c>
      <c r="G35" s="699"/>
      <c r="H35" s="699"/>
      <c r="I35" s="699"/>
      <c r="J35" s="699"/>
      <c r="K35" s="707"/>
      <c r="L35" s="400" t="s">
        <v>446</v>
      </c>
      <c r="M35" s="400"/>
      <c r="N35" s="251"/>
      <c r="O35" s="249"/>
    </row>
    <row r="36" spans="1:15" ht="15" customHeight="1">
      <c r="A36" s="247" t="s">
        <v>329</v>
      </c>
      <c r="B36" s="276"/>
      <c r="C36" s="678"/>
      <c r="D36" s="690"/>
      <c r="E36" s="690"/>
      <c r="F36" s="310"/>
      <c r="G36" s="310"/>
      <c r="H36" s="310"/>
      <c r="I36" s="310"/>
      <c r="J36" s="310"/>
      <c r="K36" s="310"/>
      <c r="L36" s="310"/>
      <c r="M36" s="360"/>
      <c r="N36" s="251"/>
      <c r="O36" s="249"/>
    </row>
    <row r="37" spans="1:15" ht="15" customHeight="1">
      <c r="A37" s="654" t="s">
        <v>343</v>
      </c>
      <c r="B37" s="661"/>
      <c r="C37" s="258"/>
      <c r="D37" s="285"/>
      <c r="E37" s="255"/>
      <c r="F37" s="255"/>
      <c r="G37" s="285"/>
      <c r="H37" s="285"/>
      <c r="I37" s="285"/>
      <c r="J37" s="285"/>
      <c r="K37" s="285"/>
      <c r="L37" s="285"/>
      <c r="M37" s="320"/>
      <c r="N37" s="251"/>
      <c r="O37" s="249"/>
    </row>
    <row r="38" spans="1:15" ht="15" customHeight="1">
      <c r="A38" s="654" t="s">
        <v>45</v>
      </c>
      <c r="B38" s="662"/>
      <c r="C38" s="307" t="s">
        <v>447</v>
      </c>
      <c r="D38" s="307"/>
      <c r="E38" s="307"/>
      <c r="F38" s="307"/>
      <c r="G38" s="307" t="s">
        <v>450</v>
      </c>
      <c r="H38" s="307"/>
      <c r="I38" s="307"/>
      <c r="J38" s="307"/>
      <c r="K38" s="307"/>
      <c r="L38" s="307"/>
      <c r="M38" s="307"/>
      <c r="N38" s="251"/>
      <c r="O38" s="249"/>
    </row>
    <row r="39" spans="1:15" ht="24.95" customHeight="1">
      <c r="A39" s="655"/>
      <c r="B39" s="663"/>
      <c r="C39" s="561" t="s">
        <v>409</v>
      </c>
      <c r="D39" s="289"/>
      <c r="E39" s="289"/>
      <c r="F39" s="289"/>
      <c r="G39" s="289"/>
      <c r="H39" s="289"/>
      <c r="I39" s="289"/>
      <c r="J39" s="289"/>
      <c r="K39" s="289"/>
      <c r="L39" s="289"/>
      <c r="M39" s="289"/>
    </row>
    <row r="40" spans="1:15" ht="15" customHeight="1">
      <c r="A40" s="362" t="s">
        <v>307</v>
      </c>
      <c r="B40" s="365"/>
      <c r="C40" s="400" t="s">
        <v>351</v>
      </c>
      <c r="D40" s="402"/>
      <c r="E40" s="402"/>
      <c r="F40" s="402"/>
      <c r="G40" s="404" t="s">
        <v>352</v>
      </c>
      <c r="H40" s="404"/>
      <c r="I40" s="406"/>
      <c r="J40" s="406"/>
      <c r="K40" s="406"/>
      <c r="L40" s="406"/>
      <c r="M40" s="406"/>
      <c r="N40" s="251"/>
      <c r="O40" s="249"/>
    </row>
    <row r="41" spans="1:15" ht="15" customHeight="1">
      <c r="A41" s="656" t="s">
        <v>451</v>
      </c>
      <c r="B41" s="664"/>
      <c r="C41" s="400" t="s">
        <v>351</v>
      </c>
      <c r="D41" s="409"/>
      <c r="E41" s="410"/>
      <c r="F41" s="410"/>
      <c r="G41" s="410"/>
      <c r="H41" s="410"/>
      <c r="I41" s="410"/>
      <c r="J41" s="410"/>
      <c r="K41" s="410"/>
      <c r="L41" s="410"/>
      <c r="M41" s="411"/>
      <c r="N41" s="251"/>
      <c r="O41" s="249"/>
    </row>
    <row r="42" spans="1:15" ht="15" customHeight="1">
      <c r="A42" s="628"/>
      <c r="B42" s="628"/>
      <c r="C42" s="679"/>
      <c r="D42" s="679"/>
      <c r="E42" s="679"/>
      <c r="F42" s="679"/>
      <c r="G42" s="679"/>
      <c r="H42" s="679"/>
      <c r="I42" s="679"/>
      <c r="J42" s="679"/>
      <c r="K42" s="679"/>
      <c r="L42" s="679"/>
      <c r="M42" s="679"/>
      <c r="N42" s="251"/>
      <c r="O42" s="249"/>
    </row>
    <row r="43" spans="1:15" ht="15" customHeight="1">
      <c r="A43" s="640" t="s">
        <v>259</v>
      </c>
      <c r="B43" s="640"/>
      <c r="C43" s="640"/>
      <c r="D43" s="640"/>
      <c r="E43" s="640"/>
      <c r="F43" s="640"/>
      <c r="G43" s="640"/>
      <c r="H43" s="640"/>
      <c r="I43" s="640"/>
      <c r="J43" s="640"/>
      <c r="K43" s="640"/>
      <c r="L43" s="640"/>
      <c r="M43" s="640"/>
      <c r="N43" s="249"/>
      <c r="O43" s="249"/>
    </row>
    <row r="44" spans="1:15" ht="15" customHeight="1">
      <c r="A44" s="233" t="s">
        <v>452</v>
      </c>
      <c r="B44" s="665" t="s">
        <v>37</v>
      </c>
      <c r="C44" s="680" t="s">
        <v>453</v>
      </c>
      <c r="D44" s="691"/>
      <c r="E44" s="691"/>
      <c r="F44" s="691"/>
      <c r="G44" s="691"/>
      <c r="H44" s="691"/>
      <c r="I44" s="691"/>
      <c r="J44" s="691"/>
      <c r="K44" s="691"/>
      <c r="L44" s="691"/>
      <c r="M44" s="717"/>
      <c r="N44" s="249"/>
      <c r="O44" s="249"/>
    </row>
    <row r="45" spans="1:15" ht="15" customHeight="1">
      <c r="A45" s="234"/>
      <c r="B45" s="666" t="s">
        <v>250</v>
      </c>
      <c r="C45" s="681"/>
      <c r="D45" s="692"/>
      <c r="E45" s="692"/>
      <c r="F45" s="692"/>
      <c r="G45" s="692"/>
      <c r="H45" s="692"/>
      <c r="I45" s="692"/>
      <c r="J45" s="692"/>
      <c r="K45" s="692"/>
      <c r="L45" s="692"/>
      <c r="M45" s="718"/>
      <c r="N45" s="249"/>
      <c r="O45" s="249"/>
    </row>
    <row r="46" spans="1:15" ht="15" customHeight="1">
      <c r="A46" s="234"/>
      <c r="B46" s="667" t="s">
        <v>180</v>
      </c>
      <c r="C46" s="682" t="s">
        <v>13</v>
      </c>
      <c r="D46" s="667"/>
      <c r="E46" s="667"/>
      <c r="F46" s="667"/>
      <c r="G46" s="667"/>
      <c r="H46" s="667"/>
      <c r="I46" s="667"/>
      <c r="J46" s="667"/>
      <c r="K46" s="667"/>
      <c r="L46" s="667"/>
      <c r="M46" s="719"/>
      <c r="N46" s="249"/>
      <c r="O46" s="249"/>
    </row>
    <row r="47" spans="1:15" ht="15" customHeight="1">
      <c r="A47" s="234"/>
      <c r="B47" s="387"/>
      <c r="C47" s="683"/>
      <c r="D47" s="387"/>
      <c r="E47" s="387"/>
      <c r="F47" s="387"/>
      <c r="G47" s="387"/>
      <c r="H47" s="387"/>
      <c r="I47" s="387"/>
      <c r="J47" s="387"/>
      <c r="K47" s="387"/>
      <c r="L47" s="387"/>
      <c r="M47" s="720"/>
      <c r="N47" s="249"/>
      <c r="O47" s="249"/>
    </row>
    <row r="48" spans="1:15" ht="15" customHeight="1">
      <c r="A48" s="234"/>
      <c r="B48" s="668"/>
      <c r="C48" s="684"/>
      <c r="D48" s="668"/>
      <c r="E48" s="668"/>
      <c r="F48" s="668"/>
      <c r="G48" s="668"/>
      <c r="H48" s="668"/>
      <c r="I48" s="668"/>
      <c r="J48" s="668"/>
      <c r="K48" s="668"/>
      <c r="L48" s="668"/>
      <c r="M48" s="721"/>
      <c r="N48" s="249"/>
      <c r="O48" s="249"/>
    </row>
    <row r="49" spans="1:15" ht="15" customHeight="1">
      <c r="A49" s="234"/>
      <c r="B49" s="257" t="s">
        <v>326</v>
      </c>
      <c r="C49" s="282" t="s">
        <v>13</v>
      </c>
      <c r="D49" s="301"/>
      <c r="E49" s="301"/>
      <c r="F49" s="301"/>
      <c r="G49" s="301"/>
      <c r="H49" s="301"/>
      <c r="I49" s="301"/>
      <c r="J49" s="301"/>
      <c r="K49" s="301"/>
      <c r="L49" s="301"/>
      <c r="M49" s="257"/>
      <c r="N49" s="249"/>
      <c r="O49" s="249"/>
    </row>
    <row r="50" spans="1:15" ht="15" customHeight="1">
      <c r="A50" s="234"/>
      <c r="B50" s="669" t="s">
        <v>454</v>
      </c>
      <c r="C50" s="685"/>
      <c r="D50" s="283"/>
      <c r="E50" s="697" t="s">
        <v>67</v>
      </c>
      <c r="F50" s="700"/>
      <c r="G50" s="283"/>
      <c r="H50" s="697" t="s">
        <v>455</v>
      </c>
      <c r="I50" s="697"/>
      <c r="J50" s="697"/>
      <c r="K50" s="700"/>
      <c r="L50" s="708"/>
      <c r="M50" s="722"/>
      <c r="N50" s="249"/>
      <c r="O50" s="249"/>
    </row>
    <row r="51" spans="1:15" ht="15" customHeight="1">
      <c r="A51" s="234"/>
      <c r="B51" s="670"/>
      <c r="C51" s="686"/>
      <c r="D51" s="283"/>
      <c r="E51" s="697" t="s">
        <v>402</v>
      </c>
      <c r="F51" s="700"/>
      <c r="G51" s="283"/>
      <c r="H51" s="697" t="s">
        <v>449</v>
      </c>
      <c r="I51" s="697"/>
      <c r="J51" s="697"/>
      <c r="K51" s="700"/>
      <c r="L51" s="709"/>
      <c r="M51" s="723"/>
      <c r="N51" s="249"/>
      <c r="O51" s="249"/>
    </row>
    <row r="52" spans="1:15" ht="15" customHeight="1">
      <c r="A52" s="234"/>
      <c r="B52" s="307" t="s">
        <v>401</v>
      </c>
      <c r="C52" s="307"/>
      <c r="D52" s="307"/>
      <c r="E52" s="307"/>
      <c r="F52" s="307"/>
      <c r="G52" s="307"/>
      <c r="H52" s="307"/>
      <c r="I52" s="307"/>
      <c r="J52" s="307"/>
      <c r="K52" s="307"/>
      <c r="L52" s="307"/>
      <c r="M52" s="307"/>
      <c r="N52" s="249"/>
      <c r="O52" s="249"/>
    </row>
    <row r="53" spans="1:15" ht="15" customHeight="1">
      <c r="A53" s="234"/>
      <c r="B53" s="261" t="s">
        <v>341</v>
      </c>
      <c r="C53" s="318"/>
      <c r="D53" s="283" t="s">
        <v>18</v>
      </c>
      <c r="E53" s="352"/>
      <c r="F53" s="283"/>
      <c r="G53" s="302"/>
      <c r="H53" s="302"/>
      <c r="I53" s="302"/>
      <c r="J53" s="302"/>
      <c r="K53" s="302"/>
      <c r="L53" s="302"/>
      <c r="M53" s="352"/>
      <c r="N53" s="249"/>
      <c r="O53" s="249"/>
    </row>
    <row r="54" spans="1:15" ht="15" customHeight="1">
      <c r="A54" s="234"/>
      <c r="B54" s="262"/>
      <c r="C54" s="319"/>
      <c r="D54" s="608" t="s">
        <v>166</v>
      </c>
      <c r="E54" s="698"/>
      <c r="F54" s="701"/>
      <c r="G54" s="702" t="s">
        <v>208</v>
      </c>
      <c r="H54" s="348"/>
      <c r="I54" s="348"/>
      <c r="J54" s="348"/>
      <c r="K54" s="348"/>
      <c r="L54" s="710"/>
      <c r="M54" s="354"/>
      <c r="N54" s="249"/>
      <c r="O54" s="249"/>
    </row>
    <row r="55" spans="1:15" ht="15" customHeight="1">
      <c r="A55" s="234"/>
      <c r="B55" s="307" t="s">
        <v>457</v>
      </c>
      <c r="C55" s="307"/>
      <c r="D55" s="693"/>
      <c r="E55" s="693"/>
      <c r="F55" s="693" t="s">
        <v>458</v>
      </c>
      <c r="G55" s="693"/>
      <c r="H55" s="271"/>
      <c r="I55" s="255" t="s">
        <v>190</v>
      </c>
      <c r="J55" s="255"/>
      <c r="K55" s="255"/>
      <c r="L55" s="271"/>
      <c r="M55" s="273" t="s">
        <v>459</v>
      </c>
      <c r="N55" s="249"/>
      <c r="O55" s="249"/>
    </row>
    <row r="56" spans="1:15" ht="15" customHeight="1">
      <c r="A56" s="649"/>
      <c r="B56" s="451" t="s">
        <v>460</v>
      </c>
      <c r="C56" s="451"/>
      <c r="D56" s="451"/>
      <c r="E56" s="451"/>
      <c r="F56" s="468"/>
      <c r="G56" s="468"/>
      <c r="H56" s="484"/>
      <c r="I56" s="474"/>
      <c r="J56" s="497"/>
      <c r="K56" s="497"/>
      <c r="L56" s="497"/>
      <c r="M56" s="484"/>
      <c r="N56" s="249"/>
      <c r="O56" s="249"/>
    </row>
    <row r="57" spans="1:15" ht="15" customHeight="1">
      <c r="A57" s="649"/>
      <c r="B57" s="451" t="s">
        <v>462</v>
      </c>
      <c r="C57" s="451"/>
      <c r="D57" s="451"/>
      <c r="E57" s="451"/>
      <c r="F57" s="468"/>
      <c r="G57" s="468"/>
      <c r="H57" s="484"/>
      <c r="I57" s="705"/>
      <c r="J57" s="706"/>
      <c r="K57" s="706"/>
      <c r="L57" s="706"/>
      <c r="M57" s="724"/>
      <c r="N57" s="249"/>
      <c r="O57" s="249"/>
    </row>
    <row r="58" spans="1:15" ht="15" customHeight="1">
      <c r="A58" s="649"/>
      <c r="B58" s="671" t="s">
        <v>463</v>
      </c>
      <c r="C58" s="687"/>
      <c r="D58" s="283"/>
      <c r="E58" s="597" t="s">
        <v>391</v>
      </c>
      <c r="F58" s="276"/>
      <c r="G58" s="283"/>
      <c r="H58" s="597" t="s">
        <v>357</v>
      </c>
      <c r="I58" s="597"/>
      <c r="J58" s="597"/>
      <c r="K58" s="276"/>
      <c r="L58" s="711"/>
      <c r="M58" s="725"/>
      <c r="N58" s="249"/>
      <c r="O58" s="249"/>
    </row>
    <row r="59" spans="1:15" ht="15" customHeight="1">
      <c r="A59" s="235"/>
      <c r="B59" s="672"/>
      <c r="C59" s="688"/>
      <c r="D59" s="283"/>
      <c r="E59" s="597" t="s">
        <v>464</v>
      </c>
      <c r="F59" s="276"/>
      <c r="G59" s="283"/>
      <c r="H59" s="597" t="s">
        <v>378</v>
      </c>
      <c r="I59" s="597"/>
      <c r="J59" s="597"/>
      <c r="K59" s="276"/>
      <c r="L59" s="712"/>
      <c r="M59" s="726"/>
      <c r="N59" s="249"/>
      <c r="O59" s="249"/>
    </row>
    <row r="60" spans="1:15" ht="15" customHeight="1">
      <c r="A60" s="233" t="s">
        <v>29</v>
      </c>
      <c r="B60" s="253" t="s">
        <v>37</v>
      </c>
      <c r="C60" s="278" t="s">
        <v>64</v>
      </c>
      <c r="D60" s="296"/>
      <c r="E60" s="296"/>
      <c r="F60" s="296"/>
      <c r="G60" s="296"/>
      <c r="H60" s="296"/>
      <c r="I60" s="296"/>
      <c r="J60" s="296"/>
      <c r="K60" s="296"/>
      <c r="L60" s="296"/>
      <c r="M60" s="349"/>
      <c r="N60" s="249"/>
      <c r="O60" s="249"/>
    </row>
    <row r="61" spans="1:15" ht="15" customHeight="1">
      <c r="A61" s="234"/>
      <c r="B61" s="254" t="s">
        <v>250</v>
      </c>
      <c r="C61" s="279"/>
      <c r="D61" s="297"/>
      <c r="E61" s="297"/>
      <c r="F61" s="297"/>
      <c r="G61" s="297"/>
      <c r="H61" s="297"/>
      <c r="I61" s="297"/>
      <c r="J61" s="297"/>
      <c r="K61" s="297"/>
      <c r="L61" s="297"/>
      <c r="M61" s="350"/>
      <c r="N61" s="249"/>
      <c r="O61" s="249"/>
    </row>
    <row r="62" spans="1:15" ht="15" customHeight="1">
      <c r="A62" s="234"/>
      <c r="B62" s="255" t="s">
        <v>180</v>
      </c>
      <c r="C62" s="244" t="s">
        <v>3</v>
      </c>
      <c r="D62" s="298"/>
      <c r="E62" s="255" t="s">
        <v>34</v>
      </c>
      <c r="F62" s="298"/>
      <c r="G62" s="271" t="s">
        <v>7</v>
      </c>
      <c r="H62" s="271"/>
      <c r="I62" s="271"/>
      <c r="J62" s="271"/>
      <c r="K62" s="271"/>
      <c r="L62" s="271"/>
      <c r="M62" s="273"/>
      <c r="N62" s="249"/>
      <c r="O62" s="249"/>
    </row>
    <row r="63" spans="1:15" ht="15" customHeight="1">
      <c r="A63" s="234"/>
      <c r="B63" s="249"/>
      <c r="C63" s="280"/>
      <c r="D63" s="299"/>
      <c r="E63" s="313"/>
      <c r="F63" s="328"/>
      <c r="G63" s="375"/>
      <c r="H63" s="375"/>
      <c r="I63" s="375"/>
      <c r="J63" s="375"/>
      <c r="K63" s="375"/>
      <c r="L63" s="375"/>
      <c r="M63" s="381"/>
      <c r="N63" s="249"/>
      <c r="O63" s="249"/>
    </row>
    <row r="64" spans="1:15" ht="15" customHeight="1">
      <c r="A64" s="234"/>
      <c r="B64" s="256"/>
      <c r="C64" s="281"/>
      <c r="D64" s="300"/>
      <c r="E64" s="300"/>
      <c r="F64" s="300"/>
      <c r="G64" s="300"/>
      <c r="H64" s="300"/>
      <c r="I64" s="300"/>
      <c r="J64" s="300"/>
      <c r="K64" s="300"/>
      <c r="L64" s="300"/>
      <c r="M64" s="315"/>
      <c r="N64" s="249"/>
      <c r="O64" s="249"/>
    </row>
    <row r="65" spans="1:15" ht="15" customHeight="1">
      <c r="A65" s="234"/>
      <c r="B65" s="391" t="s">
        <v>258</v>
      </c>
      <c r="C65" s="282"/>
      <c r="D65" s="301"/>
      <c r="E65" s="301"/>
      <c r="F65" s="301"/>
      <c r="G65" s="301"/>
      <c r="H65" s="301"/>
      <c r="I65" s="301"/>
      <c r="J65" s="301"/>
      <c r="K65" s="301"/>
      <c r="L65" s="301"/>
      <c r="M65" s="257"/>
      <c r="N65" s="249"/>
      <c r="O65" s="249"/>
    </row>
    <row r="66" spans="1:15" ht="15" customHeight="1">
      <c r="A66" s="234"/>
      <c r="B66" s="669" t="s">
        <v>454</v>
      </c>
      <c r="C66" s="685"/>
      <c r="D66" s="283"/>
      <c r="E66" s="697" t="s">
        <v>67</v>
      </c>
      <c r="F66" s="700"/>
      <c r="G66" s="283"/>
      <c r="H66" s="697" t="s">
        <v>455</v>
      </c>
      <c r="I66" s="697"/>
      <c r="J66" s="697"/>
      <c r="K66" s="700"/>
      <c r="L66" s="708"/>
      <c r="M66" s="722"/>
      <c r="N66" s="249"/>
      <c r="O66" s="249"/>
    </row>
    <row r="67" spans="1:15" ht="15" customHeight="1">
      <c r="A67" s="234"/>
      <c r="B67" s="670"/>
      <c r="C67" s="686"/>
      <c r="D67" s="283"/>
      <c r="E67" s="697" t="s">
        <v>402</v>
      </c>
      <c r="F67" s="700"/>
      <c r="G67" s="283"/>
      <c r="H67" s="697" t="s">
        <v>449</v>
      </c>
      <c r="I67" s="697"/>
      <c r="J67" s="697"/>
      <c r="K67" s="700"/>
      <c r="L67" s="709"/>
      <c r="M67" s="723"/>
      <c r="N67" s="249"/>
      <c r="O67" s="249"/>
    </row>
    <row r="68" spans="1:15" ht="15" customHeight="1">
      <c r="A68" s="234"/>
      <c r="B68" s="307" t="s">
        <v>401</v>
      </c>
      <c r="C68" s="307"/>
      <c r="D68" s="307"/>
      <c r="E68" s="307"/>
      <c r="F68" s="307"/>
      <c r="G68" s="307"/>
      <c r="H68" s="307"/>
      <c r="I68" s="307"/>
      <c r="J68" s="307"/>
      <c r="K68" s="307"/>
      <c r="L68" s="307"/>
      <c r="M68" s="307"/>
      <c r="N68" s="249"/>
      <c r="O68" s="249"/>
    </row>
    <row r="69" spans="1:15" ht="15" customHeight="1">
      <c r="A69" s="234"/>
      <c r="B69" s="261" t="s">
        <v>341</v>
      </c>
      <c r="C69" s="318"/>
      <c r="D69" s="283" t="s">
        <v>18</v>
      </c>
      <c r="E69" s="352"/>
      <c r="F69" s="283"/>
      <c r="G69" s="302"/>
      <c r="H69" s="302"/>
      <c r="I69" s="302"/>
      <c r="J69" s="302"/>
      <c r="K69" s="302"/>
      <c r="L69" s="302"/>
      <c r="M69" s="352"/>
      <c r="N69" s="249"/>
      <c r="O69" s="249"/>
    </row>
    <row r="70" spans="1:15" ht="15" customHeight="1">
      <c r="A70" s="234"/>
      <c r="B70" s="262"/>
      <c r="C70" s="319"/>
      <c r="D70" s="608" t="s">
        <v>166</v>
      </c>
      <c r="E70" s="698"/>
      <c r="F70" s="701"/>
      <c r="G70" s="702" t="s">
        <v>208</v>
      </c>
      <c r="H70" s="348"/>
      <c r="I70" s="348"/>
      <c r="J70" s="348"/>
      <c r="K70" s="348"/>
      <c r="L70" s="710"/>
      <c r="M70" s="354"/>
      <c r="N70" s="249"/>
      <c r="O70" s="249"/>
    </row>
    <row r="71" spans="1:15" ht="15" customHeight="1">
      <c r="A71" s="234"/>
      <c r="B71" s="307" t="s">
        <v>457</v>
      </c>
      <c r="C71" s="307"/>
      <c r="D71" s="693"/>
      <c r="E71" s="693"/>
      <c r="F71" s="693" t="s">
        <v>458</v>
      </c>
      <c r="G71" s="693"/>
      <c r="H71" s="271"/>
      <c r="I71" s="255" t="s">
        <v>190</v>
      </c>
      <c r="J71" s="255"/>
      <c r="K71" s="255"/>
      <c r="L71" s="271"/>
      <c r="M71" s="273" t="s">
        <v>459</v>
      </c>
      <c r="N71" s="249"/>
      <c r="O71" s="249"/>
    </row>
    <row r="72" spans="1:15" ht="15" customHeight="1">
      <c r="A72" s="649"/>
      <c r="B72" s="451" t="s">
        <v>460</v>
      </c>
      <c r="C72" s="451"/>
      <c r="D72" s="451"/>
      <c r="E72" s="451"/>
      <c r="F72" s="468"/>
      <c r="G72" s="468"/>
      <c r="H72" s="484"/>
      <c r="I72" s="474"/>
      <c r="J72" s="497"/>
      <c r="K72" s="497"/>
      <c r="L72" s="497"/>
      <c r="M72" s="484"/>
      <c r="N72" s="249"/>
      <c r="O72" s="249"/>
    </row>
    <row r="73" spans="1:15" ht="15" customHeight="1">
      <c r="A73" s="649"/>
      <c r="B73" s="451" t="s">
        <v>462</v>
      </c>
      <c r="C73" s="451"/>
      <c r="D73" s="451"/>
      <c r="E73" s="451"/>
      <c r="F73" s="468"/>
      <c r="G73" s="468"/>
      <c r="H73" s="484"/>
      <c r="I73" s="705"/>
      <c r="J73" s="706"/>
      <c r="K73" s="706"/>
      <c r="L73" s="706"/>
      <c r="M73" s="724"/>
      <c r="N73" s="249"/>
      <c r="O73" s="249"/>
    </row>
    <row r="74" spans="1:15" ht="15" customHeight="1">
      <c r="A74" s="649"/>
      <c r="B74" s="671" t="s">
        <v>463</v>
      </c>
      <c r="C74" s="687"/>
      <c r="D74" s="283"/>
      <c r="E74" s="597" t="s">
        <v>391</v>
      </c>
      <c r="F74" s="276"/>
      <c r="G74" s="283"/>
      <c r="H74" s="597" t="s">
        <v>357</v>
      </c>
      <c r="I74" s="597"/>
      <c r="J74" s="597"/>
      <c r="K74" s="276"/>
      <c r="L74" s="711"/>
      <c r="M74" s="725"/>
      <c r="N74" s="249"/>
      <c r="O74" s="249"/>
    </row>
    <row r="75" spans="1:15" ht="15" customHeight="1">
      <c r="A75" s="234"/>
      <c r="B75" s="672"/>
      <c r="C75" s="688"/>
      <c r="D75" s="283"/>
      <c r="E75" s="597" t="s">
        <v>464</v>
      </c>
      <c r="F75" s="276"/>
      <c r="G75" s="283"/>
      <c r="H75" s="597" t="s">
        <v>378</v>
      </c>
      <c r="I75" s="597"/>
      <c r="J75" s="597"/>
      <c r="K75" s="276"/>
      <c r="L75" s="712"/>
      <c r="M75" s="726"/>
      <c r="N75" s="249"/>
      <c r="O75" s="249"/>
    </row>
    <row r="76" spans="1:15" ht="15" customHeight="1">
      <c r="A76" s="233" t="s">
        <v>456</v>
      </c>
      <c r="B76" s="253" t="s">
        <v>37</v>
      </c>
      <c r="C76" s="278" t="s">
        <v>64</v>
      </c>
      <c r="D76" s="296"/>
      <c r="E76" s="296"/>
      <c r="F76" s="296"/>
      <c r="G76" s="296"/>
      <c r="H76" s="296"/>
      <c r="I76" s="296"/>
      <c r="J76" s="296"/>
      <c r="K76" s="296"/>
      <c r="L76" s="296"/>
      <c r="M76" s="349"/>
      <c r="N76" s="249"/>
      <c r="O76" s="249"/>
    </row>
    <row r="77" spans="1:15" ht="15" customHeight="1">
      <c r="A77" s="234"/>
      <c r="B77" s="254" t="s">
        <v>250</v>
      </c>
      <c r="C77" s="279"/>
      <c r="D77" s="297"/>
      <c r="E77" s="297"/>
      <c r="F77" s="297"/>
      <c r="G77" s="297"/>
      <c r="H77" s="297"/>
      <c r="I77" s="297"/>
      <c r="J77" s="297"/>
      <c r="K77" s="297"/>
      <c r="L77" s="297"/>
      <c r="M77" s="350"/>
      <c r="N77" s="249"/>
      <c r="O77" s="249"/>
    </row>
    <row r="78" spans="1:15" ht="15" customHeight="1">
      <c r="A78" s="234"/>
      <c r="B78" s="255" t="s">
        <v>180</v>
      </c>
      <c r="C78" s="244" t="s">
        <v>3</v>
      </c>
      <c r="D78" s="298"/>
      <c r="E78" s="255" t="s">
        <v>34</v>
      </c>
      <c r="F78" s="298"/>
      <c r="G78" s="271" t="s">
        <v>7</v>
      </c>
      <c r="H78" s="271"/>
      <c r="I78" s="271"/>
      <c r="J78" s="271"/>
      <c r="K78" s="271"/>
      <c r="L78" s="271"/>
      <c r="M78" s="273"/>
      <c r="N78" s="249"/>
      <c r="O78" s="249"/>
    </row>
    <row r="79" spans="1:15" ht="15" customHeight="1">
      <c r="A79" s="234"/>
      <c r="B79" s="249"/>
      <c r="C79" s="280"/>
      <c r="D79" s="299"/>
      <c r="E79" s="313"/>
      <c r="F79" s="328"/>
      <c r="G79" s="375"/>
      <c r="H79" s="375"/>
      <c r="I79" s="375"/>
      <c r="J79" s="375"/>
      <c r="K79" s="375"/>
      <c r="L79" s="375"/>
      <c r="M79" s="381"/>
      <c r="N79" s="249"/>
      <c r="O79" s="249"/>
    </row>
    <row r="80" spans="1:15" ht="15" customHeight="1">
      <c r="A80" s="234"/>
      <c r="B80" s="256"/>
      <c r="C80" s="281"/>
      <c r="D80" s="300"/>
      <c r="E80" s="300"/>
      <c r="F80" s="300"/>
      <c r="G80" s="300"/>
      <c r="H80" s="300"/>
      <c r="I80" s="300"/>
      <c r="J80" s="300"/>
      <c r="K80" s="300"/>
      <c r="L80" s="300"/>
      <c r="M80" s="315"/>
      <c r="N80" s="249"/>
      <c r="O80" s="249"/>
    </row>
    <row r="81" spans="1:15" ht="15" customHeight="1">
      <c r="A81" s="234"/>
      <c r="B81" s="391" t="s">
        <v>258</v>
      </c>
      <c r="C81" s="282"/>
      <c r="D81" s="301"/>
      <c r="E81" s="301"/>
      <c r="F81" s="301"/>
      <c r="G81" s="301"/>
      <c r="H81" s="301"/>
      <c r="I81" s="301"/>
      <c r="J81" s="301"/>
      <c r="K81" s="301"/>
      <c r="L81" s="301"/>
      <c r="M81" s="257"/>
      <c r="N81" s="249"/>
      <c r="O81" s="249"/>
    </row>
    <row r="82" spans="1:15" ht="15" customHeight="1">
      <c r="A82" s="234"/>
      <c r="B82" s="669" t="s">
        <v>454</v>
      </c>
      <c r="C82" s="685"/>
      <c r="D82" s="283"/>
      <c r="E82" s="697" t="s">
        <v>67</v>
      </c>
      <c r="F82" s="700"/>
      <c r="G82" s="283"/>
      <c r="H82" s="697" t="s">
        <v>455</v>
      </c>
      <c r="I82" s="697"/>
      <c r="J82" s="697"/>
      <c r="K82" s="700"/>
      <c r="L82" s="713"/>
      <c r="M82" s="727"/>
      <c r="N82" s="249"/>
      <c r="O82" s="249"/>
    </row>
    <row r="83" spans="1:15" ht="15" customHeight="1">
      <c r="A83" s="234"/>
      <c r="B83" s="670"/>
      <c r="C83" s="686"/>
      <c r="D83" s="283"/>
      <c r="E83" s="697" t="s">
        <v>402</v>
      </c>
      <c r="F83" s="700"/>
      <c r="G83" s="283"/>
      <c r="H83" s="697" t="s">
        <v>449</v>
      </c>
      <c r="I83" s="697"/>
      <c r="J83" s="697"/>
      <c r="K83" s="700"/>
      <c r="L83" s="714"/>
      <c r="M83" s="728"/>
      <c r="N83" s="249"/>
      <c r="O83" s="249"/>
    </row>
    <row r="84" spans="1:15" ht="15" customHeight="1">
      <c r="A84" s="234"/>
      <c r="B84" s="307" t="s">
        <v>401</v>
      </c>
      <c r="C84" s="307"/>
      <c r="D84" s="307"/>
      <c r="E84" s="307"/>
      <c r="F84" s="307"/>
      <c r="G84" s="307"/>
      <c r="H84" s="307"/>
      <c r="I84" s="307"/>
      <c r="J84" s="307"/>
      <c r="K84" s="307"/>
      <c r="L84" s="307"/>
      <c r="M84" s="307"/>
      <c r="N84" s="249"/>
      <c r="O84" s="249"/>
    </row>
    <row r="85" spans="1:15" ht="15" customHeight="1">
      <c r="A85" s="234"/>
      <c r="B85" s="261" t="s">
        <v>341</v>
      </c>
      <c r="C85" s="318"/>
      <c r="D85" s="283" t="s">
        <v>18</v>
      </c>
      <c r="E85" s="352"/>
      <c r="F85" s="283"/>
      <c r="G85" s="302"/>
      <c r="H85" s="302"/>
      <c r="I85" s="302"/>
      <c r="J85" s="302"/>
      <c r="K85" s="302"/>
      <c r="L85" s="302"/>
      <c r="M85" s="352"/>
      <c r="N85" s="249"/>
      <c r="O85" s="249"/>
    </row>
    <row r="86" spans="1:15" ht="15" customHeight="1">
      <c r="A86" s="234"/>
      <c r="B86" s="262"/>
      <c r="C86" s="319"/>
      <c r="D86" s="608" t="s">
        <v>166</v>
      </c>
      <c r="E86" s="698"/>
      <c r="F86" s="701"/>
      <c r="G86" s="702" t="s">
        <v>208</v>
      </c>
      <c r="H86" s="348"/>
      <c r="I86" s="348"/>
      <c r="J86" s="348"/>
      <c r="K86" s="348"/>
      <c r="L86" s="710"/>
      <c r="M86" s="354"/>
      <c r="N86" s="249"/>
      <c r="O86" s="249"/>
    </row>
    <row r="87" spans="1:15" ht="15" customHeight="1">
      <c r="A87" s="234"/>
      <c r="B87" s="307" t="s">
        <v>457</v>
      </c>
      <c r="C87" s="307"/>
      <c r="D87" s="693"/>
      <c r="E87" s="693"/>
      <c r="F87" s="693" t="s">
        <v>458</v>
      </c>
      <c r="G87" s="693"/>
      <c r="H87" s="271"/>
      <c r="I87" s="255" t="s">
        <v>190</v>
      </c>
      <c r="J87" s="255"/>
      <c r="K87" s="255"/>
      <c r="L87" s="271"/>
      <c r="M87" s="273" t="s">
        <v>459</v>
      </c>
      <c r="N87" s="249"/>
      <c r="O87" s="249"/>
    </row>
    <row r="88" spans="1:15" ht="15" customHeight="1">
      <c r="A88" s="649"/>
      <c r="B88" s="451" t="s">
        <v>460</v>
      </c>
      <c r="C88" s="451"/>
      <c r="D88" s="451"/>
      <c r="E88" s="451"/>
      <c r="F88" s="468"/>
      <c r="G88" s="468"/>
      <c r="H88" s="484"/>
      <c r="I88" s="474"/>
      <c r="J88" s="497"/>
      <c r="K88" s="497"/>
      <c r="L88" s="497"/>
      <c r="M88" s="484"/>
      <c r="N88" s="249"/>
      <c r="O88" s="249"/>
    </row>
    <row r="89" spans="1:15" ht="15" customHeight="1">
      <c r="A89" s="649"/>
      <c r="B89" s="451" t="s">
        <v>462</v>
      </c>
      <c r="C89" s="451"/>
      <c r="D89" s="451"/>
      <c r="E89" s="451"/>
      <c r="F89" s="468"/>
      <c r="G89" s="468"/>
      <c r="H89" s="484"/>
      <c r="I89" s="705"/>
      <c r="J89" s="706"/>
      <c r="K89" s="706"/>
      <c r="L89" s="706"/>
      <c r="M89" s="724"/>
      <c r="N89" s="249"/>
      <c r="O89" s="249"/>
    </row>
    <row r="90" spans="1:15" ht="15" customHeight="1">
      <c r="A90" s="649"/>
      <c r="B90" s="671" t="s">
        <v>463</v>
      </c>
      <c r="C90" s="687"/>
      <c r="D90" s="283"/>
      <c r="E90" s="597" t="s">
        <v>391</v>
      </c>
      <c r="F90" s="276"/>
      <c r="G90" s="283"/>
      <c r="H90" s="597" t="s">
        <v>357</v>
      </c>
      <c r="I90" s="597"/>
      <c r="J90" s="597"/>
      <c r="K90" s="276"/>
      <c r="L90" s="711"/>
      <c r="M90" s="725"/>
      <c r="N90" s="249"/>
      <c r="O90" s="249"/>
    </row>
    <row r="91" spans="1:15" ht="15" customHeight="1">
      <c r="A91" s="235"/>
      <c r="B91" s="672"/>
      <c r="C91" s="688"/>
      <c r="D91" s="283"/>
      <c r="E91" s="597" t="s">
        <v>464</v>
      </c>
      <c r="F91" s="276"/>
      <c r="G91" s="283"/>
      <c r="H91" s="597" t="s">
        <v>378</v>
      </c>
      <c r="I91" s="597"/>
      <c r="J91" s="597"/>
      <c r="K91" s="276"/>
      <c r="L91" s="712"/>
      <c r="M91" s="726"/>
      <c r="N91" s="249"/>
      <c r="O91" s="249"/>
    </row>
    <row r="92" spans="1:15" ht="15" customHeight="1">
      <c r="A92" s="657"/>
      <c r="B92" s="673"/>
      <c r="C92" s="673"/>
      <c r="D92" s="433"/>
      <c r="E92" s="251"/>
      <c r="F92" s="251"/>
      <c r="G92" s="433"/>
      <c r="H92" s="251"/>
      <c r="I92" s="251"/>
      <c r="J92" s="251"/>
      <c r="K92" s="251"/>
      <c r="L92" s="715"/>
      <c r="M92" s="715"/>
      <c r="N92" s="249"/>
      <c r="O92" s="249"/>
    </row>
    <row r="93" spans="1:15" ht="15" customHeight="1">
      <c r="A93" s="640" t="s">
        <v>466</v>
      </c>
      <c r="B93" s="640"/>
      <c r="C93" s="640"/>
      <c r="D93" s="640"/>
      <c r="E93" s="640"/>
      <c r="F93" s="640"/>
      <c r="G93" s="640"/>
      <c r="H93" s="640"/>
      <c r="I93" s="640"/>
      <c r="J93" s="640"/>
      <c r="K93" s="640"/>
      <c r="L93" s="640"/>
      <c r="M93" s="640"/>
      <c r="N93" s="249"/>
      <c r="O93" s="249"/>
    </row>
    <row r="94" spans="1:15" ht="15" customHeight="1">
      <c r="A94" s="658" t="s">
        <v>467</v>
      </c>
      <c r="B94" s="318" t="s">
        <v>37</v>
      </c>
      <c r="C94" s="278" t="s">
        <v>64</v>
      </c>
      <c r="D94" s="296"/>
      <c r="E94" s="296"/>
      <c r="F94" s="296"/>
      <c r="G94" s="296"/>
      <c r="H94" s="296"/>
      <c r="I94" s="296"/>
      <c r="J94" s="296"/>
      <c r="K94" s="296"/>
      <c r="L94" s="296"/>
      <c r="M94" s="349"/>
      <c r="N94" s="249"/>
      <c r="O94" s="249"/>
    </row>
    <row r="95" spans="1:15" ht="15" customHeight="1">
      <c r="A95" s="658"/>
      <c r="B95" s="616" t="s">
        <v>250</v>
      </c>
      <c r="C95" s="279"/>
      <c r="D95" s="297"/>
      <c r="E95" s="297"/>
      <c r="F95" s="297"/>
      <c r="G95" s="297"/>
      <c r="H95" s="297"/>
      <c r="I95" s="297"/>
      <c r="J95" s="297"/>
      <c r="K95" s="297"/>
      <c r="L95" s="297"/>
      <c r="M95" s="350"/>
      <c r="N95" s="249"/>
      <c r="O95" s="249"/>
    </row>
    <row r="96" spans="1:15" ht="15" customHeight="1">
      <c r="A96" s="658"/>
      <c r="B96" s="255" t="s">
        <v>180</v>
      </c>
      <c r="C96" s="244" t="s">
        <v>3</v>
      </c>
      <c r="D96" s="298"/>
      <c r="E96" s="255" t="s">
        <v>34</v>
      </c>
      <c r="F96" s="298"/>
      <c r="G96" s="271" t="s">
        <v>7</v>
      </c>
      <c r="H96" s="271"/>
      <c r="I96" s="271"/>
      <c r="J96" s="271"/>
      <c r="K96" s="271"/>
      <c r="L96" s="271"/>
      <c r="M96" s="273"/>
      <c r="N96" s="249"/>
      <c r="O96" s="249"/>
    </row>
    <row r="97" spans="1:15" ht="15" customHeight="1">
      <c r="A97" s="658"/>
      <c r="B97" s="249"/>
      <c r="C97" s="280"/>
      <c r="D97" s="299"/>
      <c r="E97" s="313"/>
      <c r="F97" s="328"/>
      <c r="G97" s="375"/>
      <c r="H97" s="375"/>
      <c r="I97" s="375"/>
      <c r="J97" s="375"/>
      <c r="K97" s="375"/>
      <c r="L97" s="375"/>
      <c r="M97" s="381"/>
      <c r="N97" s="249"/>
      <c r="O97" s="249"/>
    </row>
    <row r="98" spans="1:15" ht="15" customHeight="1">
      <c r="A98" s="658"/>
      <c r="B98" s="256"/>
      <c r="C98" s="281"/>
      <c r="D98" s="300"/>
      <c r="E98" s="300"/>
      <c r="F98" s="300"/>
      <c r="G98" s="300"/>
      <c r="H98" s="300"/>
      <c r="I98" s="300"/>
      <c r="J98" s="300"/>
      <c r="K98" s="300"/>
      <c r="L98" s="300"/>
      <c r="M98" s="315"/>
      <c r="N98" s="249"/>
      <c r="O98" s="249"/>
    </row>
    <row r="99" spans="1:15" ht="15" customHeight="1">
      <c r="A99" s="658"/>
      <c r="B99" s="391" t="s">
        <v>258</v>
      </c>
      <c r="C99" s="282"/>
      <c r="D99" s="301"/>
      <c r="E99" s="301"/>
      <c r="F99" s="301"/>
      <c r="G99" s="301"/>
      <c r="H99" s="301"/>
      <c r="I99" s="301"/>
      <c r="J99" s="301"/>
      <c r="K99" s="301"/>
      <c r="L99" s="301"/>
      <c r="M99" s="257"/>
      <c r="N99" s="249"/>
      <c r="O99" s="249"/>
    </row>
    <row r="100" spans="1:15" ht="15" customHeight="1">
      <c r="A100" s="658"/>
      <c r="B100" s="669" t="s">
        <v>454</v>
      </c>
      <c r="C100" s="685"/>
      <c r="D100" s="283"/>
      <c r="E100" s="697" t="s">
        <v>67</v>
      </c>
      <c r="F100" s="700"/>
      <c r="G100" s="283"/>
      <c r="H100" s="697" t="s">
        <v>455</v>
      </c>
      <c r="I100" s="697"/>
      <c r="J100" s="697"/>
      <c r="K100" s="700"/>
      <c r="L100" s="713"/>
      <c r="M100" s="727"/>
      <c r="N100" s="249"/>
      <c r="O100" s="249"/>
    </row>
    <row r="101" spans="1:15" ht="15" customHeight="1">
      <c r="A101" s="658"/>
      <c r="B101" s="670"/>
      <c r="C101" s="686"/>
      <c r="D101" s="283"/>
      <c r="E101" s="697" t="s">
        <v>402</v>
      </c>
      <c r="F101" s="700"/>
      <c r="G101" s="283"/>
      <c r="H101" s="697" t="s">
        <v>449</v>
      </c>
      <c r="I101" s="697"/>
      <c r="J101" s="697"/>
      <c r="K101" s="700"/>
      <c r="L101" s="714"/>
      <c r="M101" s="728"/>
      <c r="N101" s="249"/>
      <c r="O101" s="249"/>
    </row>
    <row r="102" spans="1:15" ht="15" customHeight="1">
      <c r="A102" s="658"/>
      <c r="B102" s="320" t="s">
        <v>401</v>
      </c>
      <c r="C102" s="307"/>
      <c r="D102" s="307"/>
      <c r="E102" s="307"/>
      <c r="F102" s="307"/>
      <c r="G102" s="307"/>
      <c r="H102" s="307"/>
      <c r="I102" s="307"/>
      <c r="J102" s="307"/>
      <c r="K102" s="307"/>
      <c r="L102" s="307"/>
      <c r="M102" s="307"/>
      <c r="N102" s="249"/>
      <c r="O102" s="249"/>
    </row>
    <row r="103" spans="1:15" ht="15" customHeight="1">
      <c r="A103" s="658"/>
      <c r="B103" s="255" t="s">
        <v>341</v>
      </c>
      <c r="C103" s="318"/>
      <c r="D103" s="283" t="s">
        <v>18</v>
      </c>
      <c r="E103" s="352"/>
      <c r="F103" s="283"/>
      <c r="G103" s="302"/>
      <c r="H103" s="302"/>
      <c r="I103" s="302"/>
      <c r="J103" s="302"/>
      <c r="K103" s="302"/>
      <c r="L103" s="302"/>
      <c r="M103" s="352"/>
      <c r="N103" s="249"/>
      <c r="O103" s="249"/>
    </row>
    <row r="104" spans="1:15" ht="15" customHeight="1">
      <c r="A104" s="658"/>
      <c r="B104" s="256"/>
      <c r="C104" s="319"/>
      <c r="D104" s="608" t="s">
        <v>166</v>
      </c>
      <c r="E104" s="698"/>
      <c r="F104" s="701"/>
      <c r="G104" s="702" t="s">
        <v>208</v>
      </c>
      <c r="H104" s="348"/>
      <c r="I104" s="348"/>
      <c r="J104" s="348"/>
      <c r="K104" s="348"/>
      <c r="L104" s="710"/>
      <c r="M104" s="354"/>
      <c r="N104" s="249"/>
      <c r="O104" s="249"/>
    </row>
    <row r="105" spans="1:15" ht="15" customHeight="1">
      <c r="A105" s="658"/>
      <c r="B105" s="320" t="s">
        <v>457</v>
      </c>
      <c r="C105" s="307"/>
      <c r="D105" s="693"/>
      <c r="E105" s="693"/>
      <c r="F105" s="693" t="s">
        <v>468</v>
      </c>
      <c r="G105" s="693"/>
      <c r="H105" s="693"/>
      <c r="I105" s="285"/>
      <c r="J105" s="285"/>
      <c r="K105" s="285"/>
      <c r="L105" s="285"/>
      <c r="M105" s="320"/>
      <c r="N105" s="249"/>
      <c r="O105" s="249"/>
    </row>
    <row r="106" spans="1:15" ht="15" customHeight="1">
      <c r="A106" s="658"/>
      <c r="B106" s="468" t="s">
        <v>469</v>
      </c>
      <c r="C106" s="484"/>
      <c r="D106" s="453"/>
      <c r="E106" s="468"/>
      <c r="F106" s="468"/>
      <c r="G106" s="468"/>
      <c r="H106" s="468"/>
      <c r="I106" s="468"/>
      <c r="J106" s="468"/>
      <c r="K106" s="468"/>
      <c r="L106" s="468"/>
      <c r="M106" s="484"/>
      <c r="N106" s="249"/>
      <c r="O106" s="249"/>
    </row>
    <row r="107" spans="1:15" ht="15" customHeight="1">
      <c r="A107" s="658"/>
      <c r="B107" s="468" t="s">
        <v>471</v>
      </c>
      <c r="C107" s="484"/>
      <c r="D107" s="453"/>
      <c r="E107" s="468"/>
      <c r="F107" s="468"/>
      <c r="G107" s="468"/>
      <c r="H107" s="468"/>
      <c r="I107" s="468"/>
      <c r="J107" s="468"/>
      <c r="K107" s="468"/>
      <c r="L107" s="468"/>
      <c r="M107" s="484"/>
      <c r="N107" s="249"/>
      <c r="O107" s="249"/>
    </row>
    <row r="108" spans="1:15" ht="15" customHeight="1">
      <c r="A108" s="658"/>
      <c r="B108" s="674" t="s">
        <v>463</v>
      </c>
      <c r="C108" s="687"/>
      <c r="D108" s="283"/>
      <c r="E108" s="597" t="s">
        <v>391</v>
      </c>
      <c r="F108" s="276"/>
      <c r="G108" s="283"/>
      <c r="H108" s="597" t="s">
        <v>357</v>
      </c>
      <c r="I108" s="597"/>
      <c r="J108" s="597"/>
      <c r="K108" s="276"/>
      <c r="L108" s="711"/>
      <c r="M108" s="725"/>
      <c r="N108" s="249"/>
      <c r="O108" s="249"/>
    </row>
    <row r="109" spans="1:15" ht="15" customHeight="1">
      <c r="A109" s="658"/>
      <c r="B109" s="675"/>
      <c r="C109" s="688"/>
      <c r="D109" s="283"/>
      <c r="E109" s="597" t="s">
        <v>464</v>
      </c>
      <c r="F109" s="276"/>
      <c r="G109" s="283"/>
      <c r="H109" s="597" t="s">
        <v>378</v>
      </c>
      <c r="I109" s="597"/>
      <c r="J109" s="597"/>
      <c r="K109" s="276"/>
      <c r="L109" s="712"/>
      <c r="M109" s="726"/>
      <c r="N109" s="249"/>
      <c r="O109" s="249"/>
    </row>
    <row r="110" spans="1:15" ht="15" customHeight="1">
      <c r="A110" s="658" t="s">
        <v>472</v>
      </c>
      <c r="B110" s="318" t="s">
        <v>37</v>
      </c>
      <c r="C110" s="278" t="s">
        <v>64</v>
      </c>
      <c r="D110" s="296"/>
      <c r="E110" s="296"/>
      <c r="F110" s="296"/>
      <c r="G110" s="296"/>
      <c r="H110" s="296"/>
      <c r="I110" s="296"/>
      <c r="J110" s="296"/>
      <c r="K110" s="296"/>
      <c r="L110" s="296"/>
      <c r="M110" s="349"/>
      <c r="N110" s="249"/>
      <c r="O110" s="249"/>
    </row>
    <row r="111" spans="1:15" ht="15" customHeight="1">
      <c r="A111" s="658"/>
      <c r="B111" s="616" t="s">
        <v>250</v>
      </c>
      <c r="C111" s="279"/>
      <c r="D111" s="297"/>
      <c r="E111" s="297"/>
      <c r="F111" s="297"/>
      <c r="G111" s="297"/>
      <c r="H111" s="297"/>
      <c r="I111" s="297"/>
      <c r="J111" s="297"/>
      <c r="K111" s="297"/>
      <c r="L111" s="297"/>
      <c r="M111" s="350"/>
      <c r="N111" s="249"/>
      <c r="O111" s="249"/>
    </row>
    <row r="112" spans="1:15" ht="15" customHeight="1">
      <c r="A112" s="658"/>
      <c r="B112" s="255" t="s">
        <v>180</v>
      </c>
      <c r="C112" s="244" t="s">
        <v>3</v>
      </c>
      <c r="D112" s="298"/>
      <c r="E112" s="255" t="s">
        <v>34</v>
      </c>
      <c r="F112" s="298"/>
      <c r="G112" s="271" t="s">
        <v>7</v>
      </c>
      <c r="H112" s="271"/>
      <c r="I112" s="271"/>
      <c r="J112" s="271"/>
      <c r="K112" s="271"/>
      <c r="L112" s="271"/>
      <c r="M112" s="273"/>
      <c r="N112" s="249"/>
      <c r="O112" s="249"/>
    </row>
    <row r="113" spans="1:15" ht="15" customHeight="1">
      <c r="A113" s="658"/>
      <c r="B113" s="249"/>
      <c r="C113" s="280"/>
      <c r="D113" s="299"/>
      <c r="E113" s="313"/>
      <c r="F113" s="328"/>
      <c r="G113" s="375"/>
      <c r="H113" s="375"/>
      <c r="I113" s="375"/>
      <c r="J113" s="375"/>
      <c r="K113" s="375"/>
      <c r="L113" s="375"/>
      <c r="M113" s="381"/>
      <c r="N113" s="249"/>
      <c r="O113" s="249"/>
    </row>
    <row r="114" spans="1:15" ht="15" customHeight="1">
      <c r="A114" s="658"/>
      <c r="B114" s="256"/>
      <c r="C114" s="281"/>
      <c r="D114" s="300"/>
      <c r="E114" s="300"/>
      <c r="F114" s="300"/>
      <c r="G114" s="300"/>
      <c r="H114" s="300"/>
      <c r="I114" s="300"/>
      <c r="J114" s="300"/>
      <c r="K114" s="300"/>
      <c r="L114" s="300"/>
      <c r="M114" s="315"/>
      <c r="N114" s="249"/>
      <c r="O114" s="249"/>
    </row>
    <row r="115" spans="1:15" ht="15" customHeight="1">
      <c r="A115" s="658"/>
      <c r="B115" s="391" t="s">
        <v>258</v>
      </c>
      <c r="C115" s="282"/>
      <c r="D115" s="301"/>
      <c r="E115" s="301"/>
      <c r="F115" s="301"/>
      <c r="G115" s="301"/>
      <c r="H115" s="301"/>
      <c r="I115" s="301"/>
      <c r="J115" s="301"/>
      <c r="K115" s="301"/>
      <c r="L115" s="301"/>
      <c r="M115" s="257"/>
      <c r="N115" s="249"/>
      <c r="O115" s="249"/>
    </row>
    <row r="116" spans="1:15" ht="15" customHeight="1">
      <c r="A116" s="658"/>
      <c r="B116" s="669" t="s">
        <v>454</v>
      </c>
      <c r="C116" s="685"/>
      <c r="D116" s="283"/>
      <c r="E116" s="697" t="s">
        <v>67</v>
      </c>
      <c r="F116" s="700"/>
      <c r="G116" s="283"/>
      <c r="H116" s="697" t="s">
        <v>455</v>
      </c>
      <c r="I116" s="697"/>
      <c r="J116" s="697"/>
      <c r="K116" s="700"/>
      <c r="L116" s="713"/>
      <c r="M116" s="727"/>
      <c r="N116" s="249"/>
      <c r="O116" s="249"/>
    </row>
    <row r="117" spans="1:15" ht="15" customHeight="1">
      <c r="A117" s="658"/>
      <c r="B117" s="670"/>
      <c r="C117" s="686"/>
      <c r="D117" s="283"/>
      <c r="E117" s="697" t="s">
        <v>402</v>
      </c>
      <c r="F117" s="700"/>
      <c r="G117" s="283"/>
      <c r="H117" s="697" t="s">
        <v>449</v>
      </c>
      <c r="I117" s="697"/>
      <c r="J117" s="697"/>
      <c r="K117" s="700"/>
      <c r="L117" s="714"/>
      <c r="M117" s="728"/>
      <c r="N117" s="249"/>
      <c r="O117" s="249"/>
    </row>
    <row r="118" spans="1:15" ht="15" customHeight="1">
      <c r="A118" s="658"/>
      <c r="B118" s="320" t="s">
        <v>401</v>
      </c>
      <c r="C118" s="307"/>
      <c r="D118" s="307"/>
      <c r="E118" s="307"/>
      <c r="F118" s="307"/>
      <c r="G118" s="307"/>
      <c r="H118" s="307"/>
      <c r="I118" s="307"/>
      <c r="J118" s="307"/>
      <c r="K118" s="307"/>
      <c r="L118" s="307"/>
      <c r="M118" s="307"/>
      <c r="N118" s="249"/>
      <c r="O118" s="249"/>
    </row>
    <row r="119" spans="1:15" ht="15" customHeight="1">
      <c r="A119" s="658"/>
      <c r="B119" s="255" t="s">
        <v>341</v>
      </c>
      <c r="C119" s="318"/>
      <c r="D119" s="283" t="s">
        <v>18</v>
      </c>
      <c r="E119" s="352"/>
      <c r="F119" s="283"/>
      <c r="G119" s="302"/>
      <c r="H119" s="302"/>
      <c r="I119" s="302"/>
      <c r="J119" s="302"/>
      <c r="K119" s="302"/>
      <c r="L119" s="302"/>
      <c r="M119" s="352"/>
      <c r="N119" s="249"/>
      <c r="O119" s="249"/>
    </row>
    <row r="120" spans="1:15" ht="15" customHeight="1">
      <c r="A120" s="658"/>
      <c r="B120" s="256"/>
      <c r="C120" s="319"/>
      <c r="D120" s="608" t="s">
        <v>166</v>
      </c>
      <c r="E120" s="698"/>
      <c r="F120" s="701"/>
      <c r="G120" s="702" t="s">
        <v>208</v>
      </c>
      <c r="H120" s="348"/>
      <c r="I120" s="348"/>
      <c r="J120" s="348"/>
      <c r="K120" s="348"/>
      <c r="L120" s="710"/>
      <c r="M120" s="354"/>
      <c r="N120" s="249"/>
      <c r="O120" s="249"/>
    </row>
    <row r="121" spans="1:15" ht="15" customHeight="1">
      <c r="A121" s="658"/>
      <c r="B121" s="320" t="s">
        <v>457</v>
      </c>
      <c r="C121" s="307"/>
      <c r="D121" s="693"/>
      <c r="E121" s="693"/>
      <c r="F121" s="693" t="s">
        <v>468</v>
      </c>
      <c r="G121" s="693"/>
      <c r="H121" s="693"/>
      <c r="I121" s="285"/>
      <c r="J121" s="285"/>
      <c r="K121" s="285"/>
      <c r="L121" s="285"/>
      <c r="M121" s="320"/>
      <c r="N121" s="249"/>
      <c r="O121" s="249"/>
    </row>
    <row r="122" spans="1:15" ht="15" customHeight="1">
      <c r="A122" s="658"/>
      <c r="B122" s="468" t="s">
        <v>469</v>
      </c>
      <c r="C122" s="484"/>
      <c r="D122" s="453"/>
      <c r="E122" s="468"/>
      <c r="F122" s="468"/>
      <c r="G122" s="468"/>
      <c r="H122" s="468"/>
      <c r="I122" s="468"/>
      <c r="J122" s="468"/>
      <c r="K122" s="468"/>
      <c r="L122" s="468"/>
      <c r="M122" s="484"/>
      <c r="N122" s="249"/>
      <c r="O122" s="249"/>
    </row>
    <row r="123" spans="1:15" ht="15" customHeight="1">
      <c r="A123" s="658"/>
      <c r="B123" s="468" t="s">
        <v>471</v>
      </c>
      <c r="C123" s="484"/>
      <c r="D123" s="453"/>
      <c r="E123" s="468"/>
      <c r="F123" s="468"/>
      <c r="G123" s="468"/>
      <c r="H123" s="468"/>
      <c r="I123" s="468"/>
      <c r="J123" s="468"/>
      <c r="K123" s="468"/>
      <c r="L123" s="468"/>
      <c r="M123" s="484"/>
      <c r="N123" s="249"/>
      <c r="O123" s="249"/>
    </row>
    <row r="124" spans="1:15" ht="15" customHeight="1">
      <c r="A124" s="658"/>
      <c r="B124" s="674" t="s">
        <v>463</v>
      </c>
      <c r="C124" s="687"/>
      <c r="D124" s="283"/>
      <c r="E124" s="597" t="s">
        <v>391</v>
      </c>
      <c r="F124" s="276"/>
      <c r="G124" s="283"/>
      <c r="H124" s="597" t="s">
        <v>357</v>
      </c>
      <c r="I124" s="597"/>
      <c r="J124" s="597"/>
      <c r="K124" s="276"/>
      <c r="L124" s="711"/>
      <c r="M124" s="725"/>
      <c r="N124" s="249"/>
      <c r="O124" s="249"/>
    </row>
    <row r="125" spans="1:15" ht="15" customHeight="1">
      <c r="A125" s="658"/>
      <c r="B125" s="675"/>
      <c r="C125" s="688"/>
      <c r="D125" s="283"/>
      <c r="E125" s="597" t="s">
        <v>464</v>
      </c>
      <c r="F125" s="276"/>
      <c r="G125" s="283"/>
      <c r="H125" s="597" t="s">
        <v>378</v>
      </c>
      <c r="I125" s="597"/>
      <c r="J125" s="597"/>
      <c r="K125" s="276"/>
      <c r="L125" s="712"/>
      <c r="M125" s="726"/>
      <c r="N125" s="249"/>
      <c r="O125" s="249"/>
    </row>
    <row r="126" spans="1:15" ht="15" customHeight="1">
      <c r="A126" s="658" t="s">
        <v>461</v>
      </c>
      <c r="B126" s="318" t="s">
        <v>37</v>
      </c>
      <c r="C126" s="278" t="s">
        <v>64</v>
      </c>
      <c r="D126" s="296"/>
      <c r="E126" s="296"/>
      <c r="F126" s="296"/>
      <c r="G126" s="296"/>
      <c r="H126" s="296"/>
      <c r="I126" s="296"/>
      <c r="J126" s="296"/>
      <c r="K126" s="296"/>
      <c r="L126" s="296"/>
      <c r="M126" s="349"/>
      <c r="N126" s="249"/>
      <c r="O126" s="249"/>
    </row>
    <row r="127" spans="1:15" ht="15" customHeight="1">
      <c r="A127" s="658"/>
      <c r="B127" s="616" t="s">
        <v>250</v>
      </c>
      <c r="C127" s="279"/>
      <c r="D127" s="297"/>
      <c r="E127" s="297"/>
      <c r="F127" s="297"/>
      <c r="G127" s="297"/>
      <c r="H127" s="297"/>
      <c r="I127" s="297"/>
      <c r="J127" s="297"/>
      <c r="K127" s="297"/>
      <c r="L127" s="297"/>
      <c r="M127" s="350"/>
      <c r="N127" s="249"/>
      <c r="O127" s="249"/>
    </row>
    <row r="128" spans="1:15" ht="15" customHeight="1">
      <c r="A128" s="658"/>
      <c r="B128" s="255" t="s">
        <v>180</v>
      </c>
      <c r="C128" s="244" t="s">
        <v>3</v>
      </c>
      <c r="D128" s="298"/>
      <c r="E128" s="255" t="s">
        <v>34</v>
      </c>
      <c r="F128" s="298"/>
      <c r="G128" s="271" t="s">
        <v>7</v>
      </c>
      <c r="H128" s="271"/>
      <c r="I128" s="271"/>
      <c r="J128" s="271"/>
      <c r="K128" s="271"/>
      <c r="L128" s="271"/>
      <c r="M128" s="273"/>
      <c r="N128" s="249"/>
      <c r="O128" s="249"/>
    </row>
    <row r="129" spans="1:15" ht="15" customHeight="1">
      <c r="A129" s="658"/>
      <c r="B129" s="249"/>
      <c r="C129" s="280"/>
      <c r="D129" s="299"/>
      <c r="E129" s="313"/>
      <c r="F129" s="328"/>
      <c r="G129" s="375"/>
      <c r="H129" s="375"/>
      <c r="I129" s="375"/>
      <c r="J129" s="375"/>
      <c r="K129" s="375"/>
      <c r="L129" s="375"/>
      <c r="M129" s="381"/>
      <c r="N129" s="249"/>
      <c r="O129" s="249"/>
    </row>
    <row r="130" spans="1:15" ht="15" customHeight="1">
      <c r="A130" s="658"/>
      <c r="B130" s="256"/>
      <c r="C130" s="281"/>
      <c r="D130" s="300"/>
      <c r="E130" s="300"/>
      <c r="F130" s="300"/>
      <c r="G130" s="300"/>
      <c r="H130" s="300"/>
      <c r="I130" s="300"/>
      <c r="J130" s="300"/>
      <c r="K130" s="300"/>
      <c r="L130" s="300"/>
      <c r="M130" s="315"/>
      <c r="N130" s="249"/>
      <c r="O130" s="249"/>
    </row>
    <row r="131" spans="1:15" ht="15" customHeight="1">
      <c r="A131" s="658"/>
      <c r="B131" s="391" t="s">
        <v>258</v>
      </c>
      <c r="C131" s="282"/>
      <c r="D131" s="301"/>
      <c r="E131" s="301"/>
      <c r="F131" s="301"/>
      <c r="G131" s="301"/>
      <c r="H131" s="301"/>
      <c r="I131" s="301"/>
      <c r="J131" s="301"/>
      <c r="K131" s="301"/>
      <c r="L131" s="301"/>
      <c r="M131" s="257"/>
      <c r="N131" s="249"/>
      <c r="O131" s="249"/>
    </row>
    <row r="132" spans="1:15" ht="15" customHeight="1">
      <c r="A132" s="658"/>
      <c r="B132" s="669" t="s">
        <v>454</v>
      </c>
      <c r="C132" s="685"/>
      <c r="D132" s="283"/>
      <c r="E132" s="697" t="s">
        <v>67</v>
      </c>
      <c r="F132" s="700"/>
      <c r="G132" s="283"/>
      <c r="H132" s="697" t="s">
        <v>455</v>
      </c>
      <c r="I132" s="697"/>
      <c r="J132" s="697"/>
      <c r="K132" s="700"/>
      <c r="L132" s="713"/>
      <c r="M132" s="727"/>
      <c r="N132" s="249"/>
      <c r="O132" s="249"/>
    </row>
    <row r="133" spans="1:15" ht="15" customHeight="1">
      <c r="A133" s="658"/>
      <c r="B133" s="670"/>
      <c r="C133" s="686"/>
      <c r="D133" s="283"/>
      <c r="E133" s="697" t="s">
        <v>402</v>
      </c>
      <c r="F133" s="700"/>
      <c r="G133" s="283"/>
      <c r="H133" s="697" t="s">
        <v>449</v>
      </c>
      <c r="I133" s="697"/>
      <c r="J133" s="697"/>
      <c r="K133" s="700"/>
      <c r="L133" s="714"/>
      <c r="M133" s="728"/>
      <c r="N133" s="249"/>
      <c r="O133" s="249"/>
    </row>
    <row r="134" spans="1:15" ht="15" customHeight="1">
      <c r="A134" s="658"/>
      <c r="B134" s="320" t="s">
        <v>401</v>
      </c>
      <c r="C134" s="307"/>
      <c r="D134" s="307"/>
      <c r="E134" s="307"/>
      <c r="F134" s="307"/>
      <c r="G134" s="307"/>
      <c r="H134" s="307"/>
      <c r="I134" s="307"/>
      <c r="J134" s="307"/>
      <c r="K134" s="307"/>
      <c r="L134" s="307"/>
      <c r="M134" s="307"/>
      <c r="N134" s="249"/>
      <c r="O134" s="249"/>
    </row>
    <row r="135" spans="1:15" ht="15" customHeight="1">
      <c r="A135" s="658"/>
      <c r="B135" s="255" t="s">
        <v>341</v>
      </c>
      <c r="C135" s="318"/>
      <c r="D135" s="283" t="s">
        <v>18</v>
      </c>
      <c r="E135" s="352"/>
      <c r="F135" s="283"/>
      <c r="G135" s="302"/>
      <c r="H135" s="302"/>
      <c r="I135" s="302"/>
      <c r="J135" s="302"/>
      <c r="K135" s="302"/>
      <c r="L135" s="302"/>
      <c r="M135" s="352"/>
      <c r="N135" s="249"/>
      <c r="O135" s="249"/>
    </row>
    <row r="136" spans="1:15" ht="15" customHeight="1">
      <c r="A136" s="658"/>
      <c r="B136" s="256"/>
      <c r="C136" s="319"/>
      <c r="D136" s="608" t="s">
        <v>166</v>
      </c>
      <c r="E136" s="698"/>
      <c r="F136" s="701"/>
      <c r="G136" s="702" t="s">
        <v>208</v>
      </c>
      <c r="H136" s="348"/>
      <c r="I136" s="348"/>
      <c r="J136" s="348"/>
      <c r="K136" s="348"/>
      <c r="L136" s="710"/>
      <c r="M136" s="354"/>
      <c r="N136" s="249"/>
      <c r="O136" s="249"/>
    </row>
    <row r="137" spans="1:15" ht="15" customHeight="1">
      <c r="A137" s="658"/>
      <c r="B137" s="320" t="s">
        <v>457</v>
      </c>
      <c r="C137" s="307"/>
      <c r="D137" s="693"/>
      <c r="E137" s="693"/>
      <c r="F137" s="693" t="s">
        <v>468</v>
      </c>
      <c r="G137" s="693"/>
      <c r="H137" s="693"/>
      <c r="I137" s="285"/>
      <c r="J137" s="285"/>
      <c r="K137" s="285"/>
      <c r="L137" s="285"/>
      <c r="M137" s="320"/>
      <c r="N137" s="249"/>
      <c r="O137" s="249"/>
    </row>
    <row r="138" spans="1:15" ht="15" customHeight="1">
      <c r="A138" s="658"/>
      <c r="B138" s="468" t="s">
        <v>469</v>
      </c>
      <c r="C138" s="484"/>
      <c r="D138" s="453"/>
      <c r="E138" s="468"/>
      <c r="F138" s="468"/>
      <c r="G138" s="468"/>
      <c r="H138" s="468"/>
      <c r="I138" s="468"/>
      <c r="J138" s="468"/>
      <c r="K138" s="468"/>
      <c r="L138" s="468"/>
      <c r="M138" s="484"/>
      <c r="N138" s="249"/>
      <c r="O138" s="249"/>
    </row>
    <row r="139" spans="1:15" ht="15" customHeight="1">
      <c r="A139" s="658"/>
      <c r="B139" s="468" t="s">
        <v>471</v>
      </c>
      <c r="C139" s="484"/>
      <c r="D139" s="453"/>
      <c r="E139" s="468"/>
      <c r="F139" s="468"/>
      <c r="G139" s="468"/>
      <c r="H139" s="468"/>
      <c r="I139" s="468"/>
      <c r="J139" s="468"/>
      <c r="K139" s="468"/>
      <c r="L139" s="468"/>
      <c r="M139" s="484"/>
      <c r="N139" s="249"/>
      <c r="O139" s="249"/>
    </row>
    <row r="140" spans="1:15" ht="15" customHeight="1">
      <c r="A140" s="658"/>
      <c r="B140" s="674" t="s">
        <v>463</v>
      </c>
      <c r="C140" s="687"/>
      <c r="D140" s="283"/>
      <c r="E140" s="597" t="s">
        <v>391</v>
      </c>
      <c r="F140" s="276"/>
      <c r="G140" s="283"/>
      <c r="H140" s="597" t="s">
        <v>357</v>
      </c>
      <c r="I140" s="597"/>
      <c r="J140" s="597"/>
      <c r="K140" s="276"/>
      <c r="L140" s="711"/>
      <c r="M140" s="725"/>
      <c r="N140" s="249"/>
      <c r="O140" s="249"/>
    </row>
    <row r="141" spans="1:15" ht="15" customHeight="1">
      <c r="A141" s="658"/>
      <c r="B141" s="675"/>
      <c r="C141" s="688"/>
      <c r="D141" s="283"/>
      <c r="E141" s="597" t="s">
        <v>464</v>
      </c>
      <c r="F141" s="276"/>
      <c r="G141" s="283"/>
      <c r="H141" s="597" t="s">
        <v>378</v>
      </c>
      <c r="I141" s="597"/>
      <c r="J141" s="597"/>
      <c r="K141" s="276"/>
      <c r="L141" s="712"/>
      <c r="M141" s="726"/>
      <c r="N141" s="249"/>
      <c r="O141" s="249"/>
    </row>
    <row r="142" spans="1:15" ht="15" customHeight="1">
      <c r="A142" s="249" t="s">
        <v>251</v>
      </c>
      <c r="B142" s="249"/>
      <c r="C142" s="689"/>
      <c r="D142" s="689"/>
      <c r="E142" s="689"/>
      <c r="F142" s="689"/>
      <c r="G142" s="689"/>
      <c r="H142" s="689"/>
      <c r="I142" s="689"/>
      <c r="J142" s="689"/>
      <c r="K142" s="689"/>
      <c r="L142" s="689"/>
      <c r="M142" s="689"/>
      <c r="N142" s="249"/>
      <c r="O142" s="249"/>
    </row>
    <row r="143" spans="1:15" ht="18" customHeight="1">
      <c r="A143" s="250" t="s">
        <v>220</v>
      </c>
      <c r="B143" s="250"/>
      <c r="C143" s="250"/>
      <c r="D143" s="250"/>
      <c r="E143" s="250"/>
      <c r="F143" s="250"/>
      <c r="G143" s="250"/>
      <c r="H143" s="250"/>
      <c r="I143" s="250"/>
      <c r="J143" s="250"/>
      <c r="K143" s="250"/>
      <c r="L143" s="250"/>
      <c r="M143" s="250"/>
      <c r="N143" s="251"/>
      <c r="O143" s="249"/>
    </row>
    <row r="144" spans="1:15" ht="18" customHeight="1">
      <c r="A144" s="250" t="s">
        <v>338</v>
      </c>
      <c r="B144" s="250"/>
      <c r="C144" s="250"/>
      <c r="D144" s="250"/>
      <c r="E144" s="250"/>
      <c r="F144" s="250"/>
      <c r="G144" s="250"/>
      <c r="H144" s="250"/>
      <c r="I144" s="250"/>
      <c r="J144" s="250"/>
      <c r="K144" s="250"/>
      <c r="L144" s="250"/>
      <c r="M144" s="250"/>
      <c r="N144" s="251"/>
      <c r="O144" s="249"/>
    </row>
    <row r="145" spans="1:15" ht="30" customHeight="1">
      <c r="A145" s="363" t="s">
        <v>318</v>
      </c>
      <c r="B145" s="366"/>
      <c r="C145" s="366"/>
      <c r="D145" s="366"/>
      <c r="E145" s="366"/>
      <c r="F145" s="366"/>
      <c r="G145" s="366"/>
      <c r="H145" s="366"/>
      <c r="I145" s="366"/>
      <c r="J145" s="366"/>
      <c r="K145" s="366"/>
      <c r="L145" s="366"/>
      <c r="M145" s="366"/>
      <c r="N145" s="249"/>
      <c r="O145" s="249"/>
    </row>
    <row r="146" spans="1:15" ht="15" customHeight="1">
      <c r="A146" s="363" t="s">
        <v>330</v>
      </c>
      <c r="B146" s="363"/>
      <c r="C146" s="363"/>
      <c r="D146" s="363"/>
      <c r="E146" s="363"/>
      <c r="F146" s="363"/>
      <c r="G146" s="363"/>
      <c r="H146" s="363"/>
      <c r="I146" s="363"/>
      <c r="J146" s="363"/>
      <c r="K146" s="363"/>
      <c r="L146" s="363"/>
      <c r="M146" s="363"/>
      <c r="N146" s="249"/>
      <c r="O146" s="249"/>
    </row>
    <row r="147" spans="1:15" ht="15" customHeight="1">
      <c r="A147" s="251" t="s">
        <v>322</v>
      </c>
      <c r="B147" s="249"/>
      <c r="C147" s="249"/>
      <c r="D147" s="249"/>
      <c r="E147" s="249"/>
      <c r="F147" s="249"/>
      <c r="G147" s="249"/>
      <c r="H147" s="249"/>
      <c r="I147" s="249"/>
      <c r="J147" s="249"/>
      <c r="K147" s="249"/>
      <c r="L147" s="249"/>
      <c r="M147" s="249"/>
    </row>
    <row r="148" spans="1:15" ht="15" customHeight="1">
      <c r="A148" s="364" t="s">
        <v>342</v>
      </c>
    </row>
    <row r="149" spans="1:15" ht="15" customHeight="1">
      <c r="A149" s="233" t="s">
        <v>327</v>
      </c>
      <c r="B149" s="253" t="s">
        <v>37</v>
      </c>
      <c r="C149" s="284"/>
      <c r="D149" s="303"/>
      <c r="E149" s="314"/>
      <c r="F149" s="307" t="s">
        <v>265</v>
      </c>
      <c r="G149" s="336"/>
      <c r="H149" s="340"/>
      <c r="I149" s="336"/>
      <c r="J149" s="340"/>
      <c r="K149" s="336"/>
      <c r="L149" s="340"/>
      <c r="M149" s="353"/>
    </row>
    <row r="150" spans="1:15" ht="15" customHeight="1">
      <c r="A150" s="234"/>
      <c r="B150" s="367" t="s">
        <v>262</v>
      </c>
      <c r="C150" s="281"/>
      <c r="D150" s="300"/>
      <c r="E150" s="315"/>
      <c r="F150" s="307"/>
      <c r="G150" s="337"/>
      <c r="H150" s="341" t="s">
        <v>266</v>
      </c>
      <c r="I150" s="337"/>
      <c r="J150" s="341" t="s">
        <v>267</v>
      </c>
      <c r="K150" s="337"/>
      <c r="L150" s="348" t="s">
        <v>227</v>
      </c>
      <c r="M150" s="354"/>
    </row>
    <row r="151" spans="1:15" ht="15" customHeight="1">
      <c r="A151" s="234"/>
      <c r="B151" s="261" t="s">
        <v>269</v>
      </c>
      <c r="C151" s="244" t="s">
        <v>3</v>
      </c>
      <c r="D151" s="305"/>
      <c r="E151" s="255" t="s">
        <v>34</v>
      </c>
      <c r="F151" s="305"/>
      <c r="G151" s="271" t="s">
        <v>7</v>
      </c>
      <c r="H151" s="271"/>
      <c r="I151" s="271"/>
      <c r="J151" s="271"/>
      <c r="K151" s="271"/>
      <c r="L151" s="271"/>
      <c r="M151" s="273"/>
    </row>
    <row r="152" spans="1:15" ht="15" customHeight="1">
      <c r="A152" s="234"/>
      <c r="B152" s="259"/>
      <c r="C152" s="280"/>
      <c r="D152" s="299"/>
      <c r="E152" s="313"/>
      <c r="F152" s="328"/>
      <c r="G152" s="375"/>
      <c r="H152" s="375"/>
      <c r="I152" s="375"/>
      <c r="J152" s="375"/>
      <c r="K152" s="375"/>
      <c r="L152" s="375"/>
      <c r="M152" s="381"/>
    </row>
    <row r="153" spans="1:15" ht="15" customHeight="1">
      <c r="A153" s="234"/>
      <c r="B153" s="262"/>
      <c r="C153" s="281"/>
      <c r="D153" s="300"/>
      <c r="E153" s="300"/>
      <c r="F153" s="300"/>
      <c r="G153" s="300"/>
      <c r="H153" s="300"/>
      <c r="I153" s="300"/>
      <c r="J153" s="300"/>
      <c r="K153" s="300"/>
      <c r="L153" s="300"/>
      <c r="M153" s="315"/>
    </row>
    <row r="154" spans="1:15" ht="15" customHeight="1">
      <c r="A154" s="234"/>
      <c r="B154" s="259" t="s">
        <v>37</v>
      </c>
      <c r="C154" s="284"/>
      <c r="D154" s="303"/>
      <c r="E154" s="314"/>
      <c r="F154" s="307" t="s">
        <v>265</v>
      </c>
      <c r="G154" s="336"/>
      <c r="H154" s="340"/>
      <c r="I154" s="336"/>
      <c r="J154" s="340"/>
      <c r="K154" s="336"/>
      <c r="L154" s="340"/>
      <c r="M154" s="353"/>
    </row>
    <row r="155" spans="1:15" ht="15" customHeight="1">
      <c r="A155" s="234"/>
      <c r="B155" s="260" t="s">
        <v>262</v>
      </c>
      <c r="C155" s="281"/>
      <c r="D155" s="300"/>
      <c r="E155" s="315"/>
      <c r="F155" s="307"/>
      <c r="G155" s="337"/>
      <c r="H155" s="341" t="s">
        <v>266</v>
      </c>
      <c r="I155" s="337"/>
      <c r="J155" s="341" t="s">
        <v>267</v>
      </c>
      <c r="K155" s="337"/>
      <c r="L155" s="348" t="s">
        <v>227</v>
      </c>
      <c r="M155" s="354"/>
    </row>
    <row r="156" spans="1:15" ht="15" customHeight="1">
      <c r="A156" s="234"/>
      <c r="B156" s="261" t="s">
        <v>269</v>
      </c>
      <c r="C156" s="244" t="s">
        <v>3</v>
      </c>
      <c r="D156" s="305"/>
      <c r="E156" s="255" t="s">
        <v>34</v>
      </c>
      <c r="F156" s="305"/>
      <c r="G156" s="271" t="s">
        <v>7</v>
      </c>
      <c r="H156" s="271"/>
      <c r="I156" s="271"/>
      <c r="J156" s="271"/>
      <c r="K156" s="271"/>
      <c r="L156" s="271"/>
      <c r="M156" s="273"/>
    </row>
    <row r="157" spans="1:15" ht="15" customHeight="1">
      <c r="A157" s="234"/>
      <c r="B157" s="259"/>
      <c r="C157" s="280"/>
      <c r="D157" s="299"/>
      <c r="E157" s="313"/>
      <c r="F157" s="328"/>
      <c r="G157" s="375"/>
      <c r="H157" s="375"/>
      <c r="I157" s="375"/>
      <c r="J157" s="375"/>
      <c r="K157" s="375"/>
      <c r="L157" s="375"/>
      <c r="M157" s="381"/>
    </row>
    <row r="158" spans="1:15" ht="15" customHeight="1">
      <c r="A158" s="234"/>
      <c r="B158" s="262"/>
      <c r="C158" s="281"/>
      <c r="D158" s="300"/>
      <c r="E158" s="300"/>
      <c r="F158" s="300"/>
      <c r="G158" s="300"/>
      <c r="H158" s="300"/>
      <c r="I158" s="300"/>
      <c r="J158" s="300"/>
      <c r="K158" s="300"/>
      <c r="L158" s="300"/>
      <c r="M158" s="315"/>
    </row>
    <row r="159" spans="1:15" ht="15" customHeight="1">
      <c r="A159" s="234"/>
      <c r="B159" s="259" t="s">
        <v>37</v>
      </c>
      <c r="C159" s="284"/>
      <c r="D159" s="303"/>
      <c r="E159" s="314"/>
      <c r="F159" s="307" t="s">
        <v>265</v>
      </c>
      <c r="G159" s="336"/>
      <c r="H159" s="340"/>
      <c r="I159" s="336"/>
      <c r="J159" s="340"/>
      <c r="K159" s="336"/>
      <c r="L159" s="340"/>
      <c r="M159" s="353"/>
    </row>
    <row r="160" spans="1:15" ht="15" customHeight="1">
      <c r="A160" s="234"/>
      <c r="B160" s="260" t="s">
        <v>262</v>
      </c>
      <c r="C160" s="281"/>
      <c r="D160" s="300"/>
      <c r="E160" s="315"/>
      <c r="F160" s="307"/>
      <c r="G160" s="337"/>
      <c r="H160" s="341" t="s">
        <v>266</v>
      </c>
      <c r="I160" s="337"/>
      <c r="J160" s="341" t="s">
        <v>267</v>
      </c>
      <c r="K160" s="337"/>
      <c r="L160" s="348" t="s">
        <v>227</v>
      </c>
      <c r="M160" s="354"/>
    </row>
    <row r="161" spans="1:13" ht="15" customHeight="1">
      <c r="A161" s="234"/>
      <c r="B161" s="261" t="s">
        <v>269</v>
      </c>
      <c r="C161" s="244" t="s">
        <v>3</v>
      </c>
      <c r="D161" s="305"/>
      <c r="E161" s="255" t="s">
        <v>34</v>
      </c>
      <c r="F161" s="305"/>
      <c r="G161" s="271" t="s">
        <v>7</v>
      </c>
      <c r="H161" s="271"/>
      <c r="I161" s="271"/>
      <c r="J161" s="271"/>
      <c r="K161" s="271"/>
      <c r="L161" s="271"/>
      <c r="M161" s="273"/>
    </row>
    <row r="162" spans="1:13" ht="15" customHeight="1">
      <c r="A162" s="234"/>
      <c r="B162" s="259"/>
      <c r="C162" s="280"/>
      <c r="D162" s="299"/>
      <c r="E162" s="313"/>
      <c r="F162" s="328"/>
      <c r="G162" s="375"/>
      <c r="H162" s="375"/>
      <c r="I162" s="375"/>
      <c r="J162" s="375"/>
      <c r="K162" s="375"/>
      <c r="L162" s="375"/>
      <c r="M162" s="381"/>
    </row>
    <row r="163" spans="1:13" ht="15" customHeight="1">
      <c r="A163" s="234"/>
      <c r="B163" s="262"/>
      <c r="C163" s="281"/>
      <c r="D163" s="300"/>
      <c r="E163" s="300"/>
      <c r="F163" s="300"/>
      <c r="G163" s="300"/>
      <c r="H163" s="300"/>
      <c r="I163" s="300"/>
      <c r="J163" s="300"/>
      <c r="K163" s="300"/>
      <c r="L163" s="300"/>
      <c r="M163" s="315"/>
    </row>
    <row r="164" spans="1:13" ht="15" customHeight="1">
      <c r="A164" s="234"/>
      <c r="B164" s="259" t="s">
        <v>37</v>
      </c>
      <c r="C164" s="284"/>
      <c r="D164" s="303"/>
      <c r="E164" s="314"/>
      <c r="F164" s="307" t="s">
        <v>265</v>
      </c>
      <c r="G164" s="336"/>
      <c r="H164" s="340"/>
      <c r="I164" s="336"/>
      <c r="J164" s="340"/>
      <c r="K164" s="336"/>
      <c r="L164" s="340"/>
      <c r="M164" s="353"/>
    </row>
    <row r="165" spans="1:13" ht="15" customHeight="1">
      <c r="A165" s="234"/>
      <c r="B165" s="260" t="s">
        <v>262</v>
      </c>
      <c r="C165" s="281"/>
      <c r="D165" s="300"/>
      <c r="E165" s="315"/>
      <c r="F165" s="307"/>
      <c r="G165" s="337"/>
      <c r="H165" s="341" t="s">
        <v>266</v>
      </c>
      <c r="I165" s="337"/>
      <c r="J165" s="341" t="s">
        <v>267</v>
      </c>
      <c r="K165" s="337"/>
      <c r="L165" s="348" t="s">
        <v>227</v>
      </c>
      <c r="M165" s="354"/>
    </row>
    <row r="166" spans="1:13" ht="15" customHeight="1">
      <c r="A166" s="234"/>
      <c r="B166" s="261" t="s">
        <v>269</v>
      </c>
      <c r="C166" s="244" t="s">
        <v>3</v>
      </c>
      <c r="D166" s="305"/>
      <c r="E166" s="255" t="s">
        <v>34</v>
      </c>
      <c r="F166" s="305"/>
      <c r="G166" s="271" t="s">
        <v>7</v>
      </c>
      <c r="H166" s="271"/>
      <c r="I166" s="271"/>
      <c r="J166" s="271"/>
      <c r="K166" s="271"/>
      <c r="L166" s="271"/>
      <c r="M166" s="273"/>
    </row>
    <row r="167" spans="1:13" ht="15" customHeight="1">
      <c r="A167" s="234"/>
      <c r="B167" s="259"/>
      <c r="C167" s="280"/>
      <c r="D167" s="299"/>
      <c r="E167" s="313"/>
      <c r="F167" s="328"/>
      <c r="G167" s="375"/>
      <c r="H167" s="375"/>
      <c r="I167" s="375"/>
      <c r="J167" s="375"/>
      <c r="K167" s="375"/>
      <c r="L167" s="375"/>
      <c r="M167" s="381"/>
    </row>
    <row r="168" spans="1:13" ht="15" customHeight="1">
      <c r="A168" s="234"/>
      <c r="B168" s="262"/>
      <c r="C168" s="281"/>
      <c r="D168" s="300"/>
      <c r="E168" s="300"/>
      <c r="F168" s="300"/>
      <c r="G168" s="300"/>
      <c r="H168" s="300"/>
      <c r="I168" s="300"/>
      <c r="J168" s="300"/>
      <c r="K168" s="300"/>
      <c r="L168" s="300"/>
      <c r="M168" s="315"/>
    </row>
    <row r="169" spans="1:13" ht="15" customHeight="1">
      <c r="A169" s="234"/>
      <c r="B169" s="259" t="s">
        <v>37</v>
      </c>
      <c r="C169" s="284"/>
      <c r="D169" s="303"/>
      <c r="E169" s="314"/>
      <c r="F169" s="307" t="s">
        <v>265</v>
      </c>
      <c r="G169" s="336"/>
      <c r="H169" s="340"/>
      <c r="I169" s="336"/>
      <c r="J169" s="340"/>
      <c r="K169" s="336"/>
      <c r="L169" s="340"/>
      <c r="M169" s="353"/>
    </row>
    <row r="170" spans="1:13" ht="15" customHeight="1">
      <c r="A170" s="234"/>
      <c r="B170" s="260" t="s">
        <v>262</v>
      </c>
      <c r="C170" s="281"/>
      <c r="D170" s="300"/>
      <c r="E170" s="315"/>
      <c r="F170" s="307"/>
      <c r="G170" s="337"/>
      <c r="H170" s="341" t="s">
        <v>266</v>
      </c>
      <c r="I170" s="337"/>
      <c r="J170" s="341" t="s">
        <v>267</v>
      </c>
      <c r="K170" s="337"/>
      <c r="L170" s="348" t="s">
        <v>227</v>
      </c>
      <c r="M170" s="354"/>
    </row>
    <row r="171" spans="1:13" ht="15" customHeight="1">
      <c r="A171" s="234"/>
      <c r="B171" s="261" t="s">
        <v>269</v>
      </c>
      <c r="C171" s="244" t="s">
        <v>3</v>
      </c>
      <c r="D171" s="305"/>
      <c r="E171" s="255" t="s">
        <v>34</v>
      </c>
      <c r="F171" s="305"/>
      <c r="G171" s="271" t="s">
        <v>7</v>
      </c>
      <c r="H171" s="271"/>
      <c r="I171" s="271"/>
      <c r="J171" s="271"/>
      <c r="K171" s="271"/>
      <c r="L171" s="271"/>
      <c r="M171" s="273"/>
    </row>
    <row r="172" spans="1:13" ht="15" customHeight="1">
      <c r="A172" s="234"/>
      <c r="B172" s="259"/>
      <c r="C172" s="280"/>
      <c r="D172" s="299"/>
      <c r="E172" s="313"/>
      <c r="F172" s="328"/>
      <c r="G172" s="375"/>
      <c r="H172" s="375"/>
      <c r="I172" s="375"/>
      <c r="J172" s="375"/>
      <c r="K172" s="375"/>
      <c r="L172" s="375"/>
      <c r="M172" s="381"/>
    </row>
    <row r="173" spans="1:13" ht="15" customHeight="1">
      <c r="A173" s="234"/>
      <c r="B173" s="262"/>
      <c r="C173" s="281"/>
      <c r="D173" s="300"/>
      <c r="E173" s="300"/>
      <c r="F173" s="300"/>
      <c r="G173" s="300"/>
      <c r="H173" s="300"/>
      <c r="I173" s="300"/>
      <c r="J173" s="300"/>
      <c r="K173" s="300"/>
      <c r="L173" s="300"/>
      <c r="M173" s="315"/>
    </row>
    <row r="174" spans="1:13" ht="15" customHeight="1">
      <c r="A174" s="234"/>
      <c r="B174" s="259" t="s">
        <v>37</v>
      </c>
      <c r="C174" s="284"/>
      <c r="D174" s="303"/>
      <c r="E174" s="314"/>
      <c r="F174" s="307" t="s">
        <v>265</v>
      </c>
      <c r="G174" s="336"/>
      <c r="H174" s="340"/>
      <c r="I174" s="336"/>
      <c r="J174" s="340"/>
      <c r="K174" s="336"/>
      <c r="L174" s="340"/>
      <c r="M174" s="353"/>
    </row>
    <row r="175" spans="1:13" ht="15" customHeight="1">
      <c r="A175" s="234"/>
      <c r="B175" s="260" t="s">
        <v>262</v>
      </c>
      <c r="C175" s="281"/>
      <c r="D175" s="300"/>
      <c r="E175" s="315"/>
      <c r="F175" s="307"/>
      <c r="G175" s="337"/>
      <c r="H175" s="341" t="s">
        <v>266</v>
      </c>
      <c r="I175" s="337"/>
      <c r="J175" s="341" t="s">
        <v>267</v>
      </c>
      <c r="K175" s="337"/>
      <c r="L175" s="348" t="s">
        <v>227</v>
      </c>
      <c r="M175" s="354"/>
    </row>
    <row r="176" spans="1:13" ht="15" customHeight="1">
      <c r="A176" s="234"/>
      <c r="B176" s="261" t="s">
        <v>269</v>
      </c>
      <c r="C176" s="244" t="s">
        <v>3</v>
      </c>
      <c r="D176" s="305"/>
      <c r="E176" s="255" t="s">
        <v>34</v>
      </c>
      <c r="F176" s="305"/>
      <c r="G176" s="271" t="s">
        <v>7</v>
      </c>
      <c r="H176" s="271"/>
      <c r="I176" s="271"/>
      <c r="J176" s="271"/>
      <c r="K176" s="271"/>
      <c r="L176" s="271"/>
      <c r="M176" s="273"/>
    </row>
    <row r="177" spans="1:15" ht="15" customHeight="1">
      <c r="A177" s="234"/>
      <c r="B177" s="259"/>
      <c r="C177" s="280"/>
      <c r="D177" s="299"/>
      <c r="E177" s="313"/>
      <c r="F177" s="328"/>
      <c r="G177" s="375"/>
      <c r="H177" s="375"/>
      <c r="I177" s="375"/>
      <c r="J177" s="375"/>
      <c r="K177" s="375"/>
      <c r="L177" s="375"/>
      <c r="M177" s="381"/>
    </row>
    <row r="178" spans="1:15" ht="15" customHeight="1">
      <c r="A178" s="235"/>
      <c r="B178" s="262"/>
      <c r="C178" s="281"/>
      <c r="D178" s="300"/>
      <c r="E178" s="300"/>
      <c r="F178" s="300"/>
      <c r="G178" s="300"/>
      <c r="H178" s="300"/>
      <c r="I178" s="300"/>
      <c r="J178" s="300"/>
      <c r="K178" s="300"/>
      <c r="L178" s="300"/>
      <c r="M178" s="315"/>
    </row>
    <row r="179" spans="1:15" ht="5.25" customHeight="1">
      <c r="A179" s="657"/>
      <c r="B179" s="249"/>
      <c r="C179" s="689"/>
      <c r="D179" s="689"/>
      <c r="E179" s="689"/>
      <c r="F179" s="689"/>
      <c r="G179" s="689"/>
      <c r="H179" s="689"/>
      <c r="I179" s="689"/>
      <c r="J179" s="689"/>
      <c r="K179" s="689"/>
      <c r="L179" s="689"/>
      <c r="M179" s="689"/>
    </row>
    <row r="180" spans="1:15" ht="15" customHeight="1">
      <c r="A180" s="364" t="s">
        <v>406</v>
      </c>
      <c r="N180" s="251"/>
      <c r="O180" s="249"/>
    </row>
    <row r="181" spans="1:15" ht="15" customHeight="1">
      <c r="A181" s="576" t="s">
        <v>340</v>
      </c>
      <c r="B181" s="584" t="s">
        <v>81</v>
      </c>
      <c r="C181" s="584"/>
      <c r="D181" s="253" t="s">
        <v>116</v>
      </c>
      <c r="E181" s="253"/>
      <c r="F181" s="253" t="s">
        <v>415</v>
      </c>
      <c r="G181" s="253"/>
      <c r="H181" s="253"/>
      <c r="I181" s="253"/>
      <c r="J181" s="253" t="s">
        <v>321</v>
      </c>
      <c r="K181" s="253"/>
      <c r="L181" s="253"/>
      <c r="M181" s="253"/>
      <c r="N181" s="251"/>
      <c r="O181" s="249"/>
    </row>
    <row r="182" spans="1:15" ht="15" customHeight="1">
      <c r="A182" s="576"/>
      <c r="B182" s="584"/>
      <c r="C182" s="584"/>
      <c r="D182" s="694"/>
      <c r="E182" s="623"/>
      <c r="F182" s="694"/>
      <c r="G182" s="605"/>
      <c r="H182" s="605"/>
      <c r="I182" s="623"/>
      <c r="J182" s="694"/>
      <c r="K182" s="605"/>
      <c r="L182" s="605"/>
      <c r="M182" s="623"/>
      <c r="N182" s="251"/>
      <c r="O182" s="249"/>
    </row>
    <row r="183" spans="1:15" ht="15" customHeight="1">
      <c r="A183" s="576"/>
      <c r="B183" s="584"/>
      <c r="C183" s="584"/>
      <c r="D183" s="695"/>
      <c r="E183" s="624"/>
      <c r="F183" s="695"/>
      <c r="G183" s="606"/>
      <c r="H183" s="606"/>
      <c r="I183" s="624"/>
      <c r="J183" s="695"/>
      <c r="K183" s="606"/>
      <c r="L183" s="606"/>
      <c r="M183" s="624"/>
      <c r="N183" s="251"/>
      <c r="O183" s="249"/>
    </row>
    <row r="184" spans="1:15" ht="15" customHeight="1">
      <c r="A184" s="576"/>
      <c r="B184" s="584"/>
      <c r="C184" s="584"/>
      <c r="D184" s="695"/>
      <c r="E184" s="624"/>
      <c r="F184" s="695"/>
      <c r="G184" s="606"/>
      <c r="H184" s="606"/>
      <c r="I184" s="624"/>
      <c r="J184" s="695"/>
      <c r="K184" s="606"/>
      <c r="L184" s="606"/>
      <c r="M184" s="624"/>
      <c r="N184" s="251"/>
      <c r="O184" s="249"/>
    </row>
    <row r="185" spans="1:15" ht="15" customHeight="1">
      <c r="A185" s="576"/>
      <c r="B185" s="584"/>
      <c r="C185" s="584"/>
      <c r="D185" s="696"/>
      <c r="E185" s="625"/>
      <c r="F185" s="696"/>
      <c r="G185" s="607"/>
      <c r="H185" s="607"/>
      <c r="I185" s="625"/>
      <c r="J185" s="696"/>
      <c r="K185" s="607"/>
      <c r="L185" s="607"/>
      <c r="M185" s="625"/>
      <c r="N185" s="251"/>
      <c r="O185" s="249"/>
    </row>
    <row r="186" spans="1:15" ht="15" customHeight="1">
      <c r="A186" s="576"/>
      <c r="B186" s="584" t="s">
        <v>353</v>
      </c>
      <c r="C186" s="584"/>
      <c r="D186" s="253" t="s">
        <v>116</v>
      </c>
      <c r="E186" s="253"/>
      <c r="F186" s="253" t="s">
        <v>415</v>
      </c>
      <c r="G186" s="253"/>
      <c r="H186" s="253"/>
      <c r="I186" s="253"/>
      <c r="J186" s="253" t="s">
        <v>321</v>
      </c>
      <c r="K186" s="253"/>
      <c r="L186" s="253"/>
      <c r="M186" s="253"/>
      <c r="N186" s="251"/>
      <c r="O186" s="249"/>
    </row>
    <row r="187" spans="1:15" ht="15" customHeight="1">
      <c r="A187" s="576"/>
      <c r="B187" s="584"/>
      <c r="C187" s="584"/>
      <c r="D187" s="694"/>
      <c r="E187" s="623"/>
      <c r="F187" s="694"/>
      <c r="G187" s="605"/>
      <c r="H187" s="605"/>
      <c r="I187" s="623"/>
      <c r="J187" s="694"/>
      <c r="K187" s="605"/>
      <c r="L187" s="605"/>
      <c r="M187" s="623"/>
      <c r="N187" s="251"/>
      <c r="O187" s="249"/>
    </row>
    <row r="188" spans="1:15" ht="15" customHeight="1">
      <c r="A188" s="576"/>
      <c r="B188" s="584"/>
      <c r="C188" s="584"/>
      <c r="D188" s="695"/>
      <c r="E188" s="624"/>
      <c r="F188" s="695"/>
      <c r="G188" s="606"/>
      <c r="H188" s="606"/>
      <c r="I188" s="624"/>
      <c r="J188" s="695"/>
      <c r="K188" s="606"/>
      <c r="L188" s="606"/>
      <c r="M188" s="624"/>
      <c r="N188" s="251"/>
      <c r="O188" s="249"/>
    </row>
    <row r="189" spans="1:15" ht="15" customHeight="1">
      <c r="A189" s="576"/>
      <c r="B189" s="584"/>
      <c r="C189" s="584"/>
      <c r="D189" s="695"/>
      <c r="E189" s="624"/>
      <c r="F189" s="695"/>
      <c r="G189" s="606"/>
      <c r="H189" s="606"/>
      <c r="I189" s="624"/>
      <c r="J189" s="695"/>
      <c r="K189" s="606"/>
      <c r="L189" s="606"/>
      <c r="M189" s="624"/>
      <c r="N189" s="251"/>
      <c r="O189" s="249"/>
    </row>
    <row r="190" spans="1:15" ht="15" customHeight="1">
      <c r="A190" s="576"/>
      <c r="B190" s="584"/>
      <c r="C190" s="584"/>
      <c r="D190" s="696"/>
      <c r="E190" s="625"/>
      <c r="F190" s="696"/>
      <c r="G190" s="607"/>
      <c r="H190" s="607"/>
      <c r="I190" s="625"/>
      <c r="J190" s="696"/>
      <c r="K190" s="607"/>
      <c r="L190" s="607"/>
      <c r="M190" s="625"/>
      <c r="N190" s="251"/>
      <c r="O190" s="249"/>
    </row>
    <row r="191" spans="1:15" ht="4.5" customHeight="1">
      <c r="A191" s="659"/>
      <c r="B191" s="250"/>
      <c r="C191" s="250"/>
      <c r="D191" s="251"/>
      <c r="E191" s="251"/>
      <c r="F191" s="251"/>
      <c r="G191" s="251"/>
      <c r="H191" s="251"/>
      <c r="I191" s="251"/>
      <c r="J191" s="251"/>
      <c r="K191" s="251"/>
      <c r="L191" s="251"/>
      <c r="M191" s="251"/>
    </row>
    <row r="192" spans="1:15" ht="15" customHeight="1">
      <c r="A192" s="364" t="s">
        <v>89</v>
      </c>
    </row>
    <row r="193" spans="1:13" ht="15" customHeight="1">
      <c r="A193" s="454" t="s">
        <v>307</v>
      </c>
      <c r="B193" s="454"/>
      <c r="C193" s="400" t="s">
        <v>351</v>
      </c>
      <c r="D193" s="402"/>
      <c r="E193" s="402"/>
      <c r="F193" s="402"/>
      <c r="G193" s="404" t="s">
        <v>352</v>
      </c>
      <c r="H193" s="404"/>
      <c r="I193" s="406"/>
      <c r="J193" s="406"/>
      <c r="K193" s="406"/>
      <c r="L193" s="406"/>
      <c r="M193" s="406"/>
    </row>
    <row r="194" spans="1:13" ht="15" customHeight="1">
      <c r="A194" s="454"/>
      <c r="B194" s="454"/>
      <c r="C194" s="400" t="s">
        <v>351</v>
      </c>
      <c r="D194" s="402"/>
      <c r="E194" s="402"/>
      <c r="F194" s="402"/>
      <c r="G194" s="404" t="s">
        <v>352</v>
      </c>
      <c r="H194" s="404"/>
      <c r="I194" s="406"/>
      <c r="J194" s="406"/>
      <c r="K194" s="406"/>
      <c r="L194" s="406"/>
      <c r="M194" s="406"/>
    </row>
    <row r="195" spans="1:13" ht="15" customHeight="1">
      <c r="A195" s="454"/>
      <c r="B195" s="454"/>
      <c r="C195" s="400" t="s">
        <v>351</v>
      </c>
      <c r="D195" s="402"/>
      <c r="E195" s="402"/>
      <c r="F195" s="402"/>
      <c r="G195" s="404" t="s">
        <v>352</v>
      </c>
      <c r="H195" s="404"/>
      <c r="I195" s="406"/>
      <c r="J195" s="406"/>
      <c r="K195" s="406"/>
      <c r="L195" s="406"/>
      <c r="M195" s="406"/>
    </row>
    <row r="196" spans="1:13" ht="15" customHeight="1">
      <c r="A196" s="660" t="s">
        <v>451</v>
      </c>
      <c r="B196" s="660"/>
      <c r="C196" s="400" t="s">
        <v>351</v>
      </c>
      <c r="D196" s="409"/>
      <c r="E196" s="410"/>
      <c r="F196" s="410"/>
      <c r="G196" s="410"/>
      <c r="H196" s="410"/>
      <c r="I196" s="410"/>
      <c r="J196" s="410"/>
      <c r="K196" s="410"/>
      <c r="L196" s="410"/>
      <c r="M196" s="411"/>
    </row>
    <row r="197" spans="1:13" ht="15" customHeight="1">
      <c r="A197" s="660"/>
      <c r="B197" s="660"/>
      <c r="C197" s="400" t="s">
        <v>351</v>
      </c>
      <c r="D197" s="409"/>
      <c r="E197" s="410"/>
      <c r="F197" s="410"/>
      <c r="G197" s="410"/>
      <c r="H197" s="410"/>
      <c r="I197" s="410"/>
      <c r="J197" s="410"/>
      <c r="K197" s="410"/>
      <c r="L197" s="410"/>
      <c r="M197" s="411"/>
    </row>
    <row r="198" spans="1:13">
      <c r="A198" s="660"/>
      <c r="B198" s="660"/>
      <c r="C198" s="400" t="s">
        <v>351</v>
      </c>
      <c r="D198" s="409"/>
      <c r="E198" s="410"/>
      <c r="F198" s="410"/>
      <c r="G198" s="410"/>
      <c r="H198" s="410"/>
      <c r="I198" s="410"/>
      <c r="J198" s="410"/>
      <c r="K198" s="410"/>
      <c r="L198" s="410"/>
      <c r="M198" s="411"/>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4"/>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election activeCell="F6" sqref="F6"/>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53" t="s">
        <v>473</v>
      </c>
      <c r="B1" s="733"/>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9</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444</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233" t="s">
        <v>23</v>
      </c>
      <c r="B19" s="259" t="s">
        <v>37</v>
      </c>
      <c r="C19" s="284"/>
      <c r="D19" s="303"/>
      <c r="E19" s="314"/>
      <c r="F19" s="307" t="s">
        <v>265</v>
      </c>
      <c r="G19" s="336"/>
      <c r="H19" s="340"/>
      <c r="I19" s="336"/>
      <c r="J19" s="340"/>
      <c r="K19" s="336"/>
      <c r="L19" s="340"/>
      <c r="M19" s="353"/>
      <c r="N19" s="249"/>
      <c r="O19" s="249"/>
    </row>
    <row r="20" spans="1:15" ht="15" customHeight="1">
      <c r="A20" s="234"/>
      <c r="B20" s="260" t="s">
        <v>262</v>
      </c>
      <c r="C20" s="281"/>
      <c r="D20" s="300"/>
      <c r="E20" s="315"/>
      <c r="F20" s="307"/>
      <c r="G20" s="337"/>
      <c r="H20" s="341" t="s">
        <v>266</v>
      </c>
      <c r="I20" s="337"/>
      <c r="J20" s="341" t="s">
        <v>267</v>
      </c>
      <c r="K20" s="337"/>
      <c r="L20" s="348" t="s">
        <v>227</v>
      </c>
      <c r="M20" s="354"/>
      <c r="N20" s="249"/>
      <c r="O20" s="249"/>
    </row>
    <row r="21" spans="1:15" ht="15" customHeight="1">
      <c r="A21" s="234"/>
      <c r="B21" s="261" t="s">
        <v>269</v>
      </c>
      <c r="C21" s="244" t="s">
        <v>3</v>
      </c>
      <c r="D21" s="305"/>
      <c r="E21" s="255" t="s">
        <v>34</v>
      </c>
      <c r="F21" s="305"/>
      <c r="G21" s="271" t="s">
        <v>7</v>
      </c>
      <c r="H21" s="271"/>
      <c r="I21" s="271"/>
      <c r="J21" s="271"/>
      <c r="K21" s="271"/>
      <c r="L21" s="271"/>
      <c r="M21" s="273"/>
      <c r="N21" s="249"/>
      <c r="O21" s="249"/>
    </row>
    <row r="22" spans="1:15" ht="15" customHeight="1">
      <c r="A22" s="234"/>
      <c r="B22" s="259"/>
      <c r="C22" s="280"/>
      <c r="D22" s="299"/>
      <c r="E22" s="313"/>
      <c r="F22" s="328"/>
      <c r="G22" s="375"/>
      <c r="H22" s="375"/>
      <c r="I22" s="375"/>
      <c r="J22" s="375"/>
      <c r="K22" s="375"/>
      <c r="L22" s="375"/>
      <c r="M22" s="381"/>
      <c r="N22" s="249"/>
      <c r="O22" s="249"/>
    </row>
    <row r="23" spans="1:15" ht="15" customHeight="1">
      <c r="A23" s="234"/>
      <c r="B23" s="262"/>
      <c r="C23" s="281"/>
      <c r="D23" s="300"/>
      <c r="E23" s="300"/>
      <c r="F23" s="300"/>
      <c r="G23" s="300"/>
      <c r="H23" s="300"/>
      <c r="I23" s="300"/>
      <c r="J23" s="300"/>
      <c r="K23" s="300"/>
      <c r="L23" s="300"/>
      <c r="M23" s="315"/>
      <c r="N23" s="249"/>
      <c r="O23" s="249"/>
    </row>
    <row r="24" spans="1:15" ht="15" customHeight="1">
      <c r="A24" s="238" t="s">
        <v>277</v>
      </c>
      <c r="B24" s="266"/>
      <c r="C24" s="266"/>
      <c r="D24" s="306"/>
      <c r="E24" s="30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412</v>
      </c>
      <c r="B28" s="318"/>
      <c r="C28" s="307"/>
      <c r="D28" s="307"/>
      <c r="E28" s="307"/>
      <c r="F28" s="307"/>
      <c r="G28" s="249"/>
      <c r="H28" s="249"/>
      <c r="I28" s="249"/>
      <c r="J28" s="249"/>
      <c r="K28" s="249"/>
      <c r="L28" s="249"/>
      <c r="M28" s="382"/>
      <c r="N28" s="249"/>
      <c r="O28" s="249"/>
    </row>
    <row r="29" spans="1:15" ht="15" hidden="1" customHeight="1">
      <c r="A29" s="262" t="s">
        <v>413</v>
      </c>
      <c r="B29" s="319"/>
      <c r="C29" s="307"/>
      <c r="D29" s="307"/>
      <c r="E29" s="307"/>
      <c r="F29" s="307"/>
      <c r="G29" s="249"/>
      <c r="H29" s="249"/>
      <c r="I29" s="249"/>
      <c r="J29" s="249"/>
      <c r="K29" s="249"/>
      <c r="L29" s="249"/>
      <c r="M29" s="382"/>
      <c r="N29" s="249"/>
      <c r="O29" s="249"/>
    </row>
    <row r="30" spans="1:15" ht="15" hidden="1" customHeight="1">
      <c r="A30" s="258" t="s">
        <v>414</v>
      </c>
      <c r="B30" s="285"/>
      <c r="C30" s="307"/>
      <c r="D30" s="307"/>
      <c r="E30" s="307"/>
      <c r="F30" s="307"/>
      <c r="G30" s="249"/>
      <c r="H30" s="249"/>
      <c r="I30" s="249"/>
      <c r="J30" s="249"/>
      <c r="K30" s="249"/>
      <c r="L30" s="249"/>
      <c r="M30" s="382"/>
      <c r="N30" s="249"/>
      <c r="O30" s="249"/>
    </row>
    <row r="31" spans="1:15" ht="15" hidden="1" customHeight="1">
      <c r="A31" s="258" t="s">
        <v>246</v>
      </c>
      <c r="B31" s="285"/>
      <c r="C31" s="369"/>
      <c r="D31" s="369"/>
      <c r="E31" s="369"/>
      <c r="F31" s="369"/>
      <c r="G31" s="256"/>
      <c r="H31" s="256"/>
      <c r="I31" s="256"/>
      <c r="J31" s="256"/>
      <c r="K31" s="256"/>
      <c r="L31" s="256"/>
      <c r="M31" s="319"/>
      <c r="N31" s="251"/>
      <c r="O31" s="249"/>
    </row>
    <row r="32" spans="1:15" ht="15" customHeight="1">
      <c r="A32" s="242" t="s">
        <v>224</v>
      </c>
      <c r="B32" s="269"/>
      <c r="C32" s="676"/>
      <c r="D32" s="676"/>
      <c r="E32" s="676"/>
      <c r="F32" s="269"/>
      <c r="G32" s="676"/>
      <c r="H32" s="676"/>
      <c r="I32" s="676"/>
      <c r="J32" s="676"/>
      <c r="K32" s="676"/>
      <c r="L32" s="676"/>
      <c r="M32" s="767"/>
      <c r="N32" s="251"/>
      <c r="O32" s="249"/>
    </row>
    <row r="33" spans="1:15" ht="15" customHeight="1">
      <c r="A33" s="729" t="s">
        <v>475</v>
      </c>
      <c r="B33" s="293" t="s">
        <v>183</v>
      </c>
      <c r="C33" s="293"/>
      <c r="D33" s="293"/>
      <c r="E33" s="293"/>
      <c r="F33" s="247"/>
      <c r="G33" s="244"/>
      <c r="H33" s="676"/>
      <c r="I33" s="676"/>
      <c r="J33" s="676"/>
      <c r="K33" s="676"/>
      <c r="L33" s="676"/>
      <c r="M33" s="767"/>
      <c r="N33" s="251"/>
      <c r="O33" s="249"/>
    </row>
    <row r="34" spans="1:15" ht="15" customHeight="1">
      <c r="A34" s="729"/>
      <c r="B34" s="734" t="s">
        <v>268</v>
      </c>
      <c r="C34" s="734"/>
      <c r="D34" s="734"/>
      <c r="E34" s="293"/>
      <c r="F34" s="247"/>
      <c r="G34" s="245"/>
      <c r="H34" s="640"/>
      <c r="I34" s="640"/>
      <c r="J34" s="640"/>
      <c r="K34" s="640"/>
      <c r="L34" s="640"/>
      <c r="M34" s="768"/>
      <c r="N34" s="251"/>
      <c r="O34" s="249"/>
    </row>
    <row r="35" spans="1:15" ht="15" customHeight="1">
      <c r="A35" s="729" t="s">
        <v>476</v>
      </c>
      <c r="B35" s="293" t="s">
        <v>103</v>
      </c>
      <c r="C35" s="293"/>
      <c r="D35" s="293"/>
      <c r="E35" s="293"/>
      <c r="F35" s="247"/>
      <c r="G35" s="245"/>
      <c r="H35" s="640"/>
      <c r="I35" s="640"/>
      <c r="J35" s="640"/>
      <c r="K35" s="640"/>
      <c r="L35" s="640"/>
      <c r="M35" s="768"/>
      <c r="N35" s="251"/>
      <c r="O35" s="249"/>
    </row>
    <row r="36" spans="1:15" ht="15" customHeight="1">
      <c r="A36" s="729"/>
      <c r="B36" s="293" t="s">
        <v>477</v>
      </c>
      <c r="C36" s="293"/>
      <c r="D36" s="293"/>
      <c r="E36" s="293"/>
      <c r="F36" s="247"/>
      <c r="G36" s="246"/>
      <c r="H36" s="651"/>
      <c r="I36" s="651"/>
      <c r="J36" s="651"/>
      <c r="K36" s="651"/>
      <c r="L36" s="651"/>
      <c r="M36" s="652"/>
      <c r="N36" s="251"/>
      <c r="O36" s="249"/>
    </row>
    <row r="37" spans="1:15" ht="15" customHeight="1">
      <c r="A37" s="239" t="s">
        <v>478</v>
      </c>
      <c r="B37" s="267"/>
      <c r="C37" s="450" t="s">
        <v>78</v>
      </c>
      <c r="D37" s="450"/>
      <c r="E37" s="497"/>
      <c r="F37" s="497"/>
      <c r="G37" s="497"/>
      <c r="H37" s="497"/>
      <c r="I37" s="497"/>
      <c r="J37" s="497"/>
      <c r="K37" s="497"/>
      <c r="L37" s="497"/>
      <c r="M37" s="438"/>
      <c r="N37" s="251"/>
      <c r="O37" s="249"/>
    </row>
    <row r="38" spans="1:15" ht="15" customHeight="1">
      <c r="A38" s="243"/>
      <c r="B38" s="270"/>
      <c r="C38" s="450" t="s">
        <v>474</v>
      </c>
      <c r="D38" s="450"/>
      <c r="E38" s="497"/>
      <c r="F38" s="497"/>
      <c r="G38" s="497"/>
      <c r="H38" s="497"/>
      <c r="I38" s="497"/>
      <c r="J38" s="439"/>
      <c r="K38" s="439"/>
      <c r="L38" s="439"/>
      <c r="M38" s="460"/>
      <c r="N38" s="251"/>
      <c r="O38" s="249"/>
    </row>
    <row r="39" spans="1:15" ht="15" customHeight="1">
      <c r="A39" s="243"/>
      <c r="B39" s="270"/>
      <c r="C39" s="450" t="s">
        <v>276</v>
      </c>
      <c r="D39" s="450"/>
      <c r="E39" s="285" t="s">
        <v>336</v>
      </c>
      <c r="F39" s="345"/>
      <c r="G39" s="258" t="s">
        <v>337</v>
      </c>
      <c r="H39" s="285"/>
      <c r="I39" s="285"/>
      <c r="J39" s="765"/>
      <c r="K39" s="269"/>
      <c r="L39" s="269"/>
      <c r="M39" s="356"/>
      <c r="N39" s="251"/>
      <c r="O39" s="249"/>
    </row>
    <row r="40" spans="1:15" ht="15" customHeight="1">
      <c r="A40" s="240"/>
      <c r="B40" s="268"/>
      <c r="C40" s="450" t="s">
        <v>323</v>
      </c>
      <c r="D40" s="450"/>
      <c r="E40" s="748"/>
      <c r="F40" s="752"/>
      <c r="G40" s="757"/>
      <c r="H40" s="757"/>
      <c r="I40" s="757"/>
      <c r="J40" s="757"/>
      <c r="K40" s="757"/>
      <c r="L40" s="757"/>
      <c r="M40" s="752"/>
      <c r="N40" s="251"/>
      <c r="O40" s="249"/>
    </row>
    <row r="41" spans="1:15" ht="15" customHeight="1">
      <c r="A41" s="362" t="s">
        <v>307</v>
      </c>
      <c r="B41" s="365"/>
      <c r="C41" s="400" t="s">
        <v>351</v>
      </c>
      <c r="D41" s="402"/>
      <c r="E41" s="402"/>
      <c r="F41" s="402"/>
      <c r="G41" s="758" t="s">
        <v>352</v>
      </c>
      <c r="H41" s="758"/>
      <c r="I41" s="406"/>
      <c r="J41" s="406"/>
      <c r="K41" s="406"/>
      <c r="L41" s="406"/>
      <c r="M41" s="406"/>
      <c r="N41" s="251"/>
      <c r="O41" s="249"/>
    </row>
    <row r="42" spans="1:15" ht="15" customHeight="1">
      <c r="A42" s="730" t="s">
        <v>451</v>
      </c>
      <c r="B42" s="735"/>
      <c r="C42" s="742" t="s">
        <v>351</v>
      </c>
      <c r="D42" s="330"/>
      <c r="E42" s="737"/>
      <c r="F42" s="737"/>
      <c r="G42" s="737"/>
      <c r="H42" s="737"/>
      <c r="I42" s="737"/>
      <c r="J42" s="737"/>
      <c r="K42" s="737"/>
      <c r="L42" s="737"/>
      <c r="M42" s="739"/>
      <c r="N42" s="251"/>
      <c r="O42" s="249"/>
    </row>
    <row r="43" spans="1:15" ht="15" customHeight="1">
      <c r="A43" s="731" t="s">
        <v>419</v>
      </c>
      <c r="B43" s="736"/>
      <c r="C43" s="736"/>
      <c r="D43" s="736"/>
      <c r="E43" s="736"/>
      <c r="F43" s="753" t="s">
        <v>351</v>
      </c>
      <c r="G43" s="759"/>
      <c r="H43" s="763"/>
      <c r="I43" s="763"/>
      <c r="J43" s="763"/>
      <c r="K43" s="763"/>
      <c r="L43" s="763"/>
      <c r="M43" s="769"/>
      <c r="N43" s="249"/>
      <c r="O43" s="249"/>
    </row>
    <row r="44" spans="1:15" ht="24.95" customHeight="1">
      <c r="A44" s="640" t="s">
        <v>479</v>
      </c>
      <c r="B44" s="640"/>
      <c r="C44" s="640"/>
      <c r="D44" s="640"/>
      <c r="E44" s="640"/>
      <c r="F44" s="640"/>
      <c r="G44" s="640"/>
      <c r="H44" s="640"/>
      <c r="I44" s="640"/>
      <c r="J44" s="640"/>
      <c r="K44" s="640"/>
      <c r="L44" s="640"/>
      <c r="M44" s="640"/>
      <c r="N44" s="249"/>
      <c r="O44" s="249"/>
    </row>
    <row r="45" spans="1:15" ht="20.100000000000001" customHeight="1">
      <c r="A45" s="233" t="s">
        <v>72</v>
      </c>
      <c r="B45" s="253"/>
      <c r="C45" s="743" t="s">
        <v>480</v>
      </c>
      <c r="D45" s="743" t="s">
        <v>481</v>
      </c>
      <c r="E45" s="743" t="s">
        <v>439</v>
      </c>
      <c r="F45" s="754" t="s">
        <v>106</v>
      </c>
      <c r="G45" s="754" t="s">
        <v>483</v>
      </c>
      <c r="H45" s="743" t="s">
        <v>315</v>
      </c>
      <c r="I45" s="743"/>
      <c r="J45" s="743" t="s">
        <v>484</v>
      </c>
      <c r="K45" s="743"/>
      <c r="L45" s="564"/>
      <c r="M45" s="572"/>
      <c r="N45" s="249"/>
      <c r="O45" s="249"/>
    </row>
    <row r="46" spans="1:15" ht="24.95" customHeight="1">
      <c r="A46" s="234"/>
      <c r="B46" s="254" t="s">
        <v>128</v>
      </c>
      <c r="C46" s="743"/>
      <c r="D46" s="743"/>
      <c r="E46" s="743"/>
      <c r="F46" s="743"/>
      <c r="G46" s="743"/>
      <c r="H46" s="743"/>
      <c r="I46" s="743"/>
      <c r="J46" s="743"/>
      <c r="K46" s="743"/>
      <c r="L46" s="689"/>
      <c r="M46" s="770"/>
      <c r="N46" s="249"/>
      <c r="O46" s="249"/>
    </row>
    <row r="47" spans="1:15" ht="20.100000000000001" customHeight="1">
      <c r="A47" s="234"/>
      <c r="B47" s="661" t="s">
        <v>435</v>
      </c>
      <c r="C47" s="744"/>
      <c r="D47" s="743"/>
      <c r="E47" s="743"/>
      <c r="F47" s="743"/>
      <c r="G47" s="743"/>
      <c r="H47" s="744"/>
      <c r="I47" s="744"/>
      <c r="J47" s="744"/>
      <c r="K47" s="744"/>
      <c r="L47" s="689"/>
      <c r="M47" s="770"/>
      <c r="N47" s="251"/>
      <c r="O47" s="249"/>
    </row>
    <row r="48" spans="1:15" ht="14.1" customHeight="1">
      <c r="A48" s="234"/>
      <c r="B48" s="307" t="s">
        <v>328</v>
      </c>
      <c r="C48" s="307"/>
      <c r="D48" s="258" t="s">
        <v>336</v>
      </c>
      <c r="E48" s="352"/>
      <c r="F48" s="258" t="s">
        <v>337</v>
      </c>
      <c r="G48" s="352"/>
      <c r="H48" s="764" t="s">
        <v>154</v>
      </c>
      <c r="I48" s="764"/>
      <c r="J48" s="764"/>
      <c r="K48" s="764"/>
      <c r="L48" s="406"/>
      <c r="M48" s="406"/>
    </row>
    <row r="49" spans="1:15" ht="14.1" customHeight="1">
      <c r="A49" s="330" t="s">
        <v>420</v>
      </c>
      <c r="B49" s="737"/>
      <c r="C49" s="258" t="s">
        <v>168</v>
      </c>
      <c r="D49" s="285"/>
      <c r="E49" s="285"/>
      <c r="F49" s="285"/>
      <c r="G49" s="285"/>
      <c r="H49" s="285"/>
      <c r="I49" s="285"/>
      <c r="J49" s="285"/>
      <c r="K49" s="285"/>
      <c r="L49" s="285"/>
      <c r="M49" s="320"/>
    </row>
    <row r="50" spans="1:15" ht="14.1" customHeight="1">
      <c r="A50" s="732"/>
      <c r="B50" s="679"/>
      <c r="C50" s="399" t="s">
        <v>346</v>
      </c>
      <c r="D50" s="399"/>
      <c r="E50" s="400" t="s">
        <v>347</v>
      </c>
      <c r="F50" s="400"/>
      <c r="G50" s="400" t="s">
        <v>348</v>
      </c>
      <c r="H50" s="400"/>
      <c r="I50" s="400"/>
      <c r="J50" s="409" t="s">
        <v>163</v>
      </c>
      <c r="K50" s="410"/>
      <c r="L50" s="410"/>
      <c r="M50" s="411"/>
    </row>
    <row r="51" spans="1:15" ht="14.1" customHeight="1">
      <c r="A51" s="732"/>
      <c r="B51" s="679"/>
      <c r="C51" s="399" t="s">
        <v>59</v>
      </c>
      <c r="D51" s="399"/>
      <c r="E51" s="283"/>
      <c r="F51" s="352"/>
      <c r="G51" s="283"/>
      <c r="H51" s="302"/>
      <c r="I51" s="352"/>
      <c r="J51" s="283"/>
      <c r="K51" s="302"/>
      <c r="L51" s="302"/>
      <c r="M51" s="352"/>
    </row>
    <row r="52" spans="1:15" ht="14.1" customHeight="1">
      <c r="A52" s="732"/>
      <c r="B52" s="679"/>
      <c r="C52" s="399" t="s">
        <v>141</v>
      </c>
      <c r="D52" s="399"/>
      <c r="E52" s="283"/>
      <c r="F52" s="352"/>
      <c r="G52" s="283"/>
      <c r="H52" s="302"/>
      <c r="I52" s="352"/>
      <c r="J52" s="283"/>
      <c r="K52" s="302"/>
      <c r="L52" s="302"/>
      <c r="M52" s="352"/>
    </row>
    <row r="53" spans="1:15" ht="15" customHeight="1">
      <c r="A53" s="331"/>
      <c r="B53" s="332"/>
      <c r="C53" s="399" t="s">
        <v>349</v>
      </c>
      <c r="D53" s="399"/>
      <c r="E53" s="283"/>
      <c r="F53" s="352"/>
      <c r="G53" s="745"/>
      <c r="H53" s="564"/>
      <c r="I53" s="572"/>
      <c r="J53" s="745"/>
      <c r="K53" s="564"/>
      <c r="L53" s="564"/>
      <c r="M53" s="572"/>
      <c r="N53" s="251"/>
      <c r="O53" s="249"/>
    </row>
    <row r="54" spans="1:15" ht="15" customHeight="1">
      <c r="A54" s="239" t="s">
        <v>485</v>
      </c>
      <c r="B54" s="392"/>
      <c r="C54" s="400" t="s">
        <v>441</v>
      </c>
      <c r="D54" s="400"/>
      <c r="E54" s="307" t="s">
        <v>486</v>
      </c>
      <c r="F54" s="307"/>
      <c r="G54" s="307" t="s">
        <v>151</v>
      </c>
      <c r="H54" s="307"/>
      <c r="I54" s="307"/>
      <c r="J54" s="289" t="s">
        <v>487</v>
      </c>
      <c r="K54" s="289"/>
      <c r="L54" s="289"/>
      <c r="M54" s="289"/>
      <c r="N54" s="251"/>
      <c r="O54" s="249"/>
    </row>
    <row r="55" spans="1:15" ht="15" customHeight="1">
      <c r="A55" s="243"/>
      <c r="B55" s="250"/>
      <c r="C55" s="283"/>
      <c r="D55" s="302"/>
      <c r="E55" s="283"/>
      <c r="F55" s="302"/>
      <c r="G55" s="283"/>
      <c r="H55" s="302"/>
      <c r="I55" s="302"/>
      <c r="J55" s="283"/>
      <c r="K55" s="302"/>
      <c r="L55" s="302"/>
      <c r="M55" s="352"/>
      <c r="N55" s="251"/>
      <c r="O55" s="249"/>
    </row>
    <row r="56" spans="1:15" ht="15" customHeight="1">
      <c r="A56" s="243"/>
      <c r="B56" s="250"/>
      <c r="C56" s="745" t="s">
        <v>333</v>
      </c>
      <c r="D56" s="302"/>
      <c r="E56" s="302"/>
      <c r="F56" s="302"/>
      <c r="G56" s="352"/>
      <c r="H56" s="258" t="s">
        <v>336</v>
      </c>
      <c r="I56" s="377"/>
      <c r="J56" s="379"/>
      <c r="K56" s="256" t="s">
        <v>337</v>
      </c>
      <c r="L56" s="377"/>
      <c r="M56" s="379"/>
      <c r="N56" s="251"/>
      <c r="O56" s="249"/>
    </row>
    <row r="57" spans="1:15" ht="15" customHeight="1">
      <c r="A57" s="244" t="s">
        <v>431</v>
      </c>
      <c r="B57" s="271"/>
      <c r="C57" s="273"/>
      <c r="D57" s="360"/>
      <c r="E57" s="749"/>
      <c r="F57" s="310" t="s">
        <v>488</v>
      </c>
      <c r="G57" s="310"/>
      <c r="H57" s="310"/>
      <c r="I57" s="360"/>
      <c r="J57" s="258" t="s">
        <v>336</v>
      </c>
      <c r="K57" s="352"/>
      <c r="L57" s="256" t="s">
        <v>337</v>
      </c>
      <c r="M57" s="352"/>
      <c r="N57" s="251"/>
      <c r="O57" s="249"/>
    </row>
    <row r="58" spans="1:15" ht="15" customHeight="1">
      <c r="A58" s="246"/>
      <c r="B58" s="738" t="s">
        <v>489</v>
      </c>
      <c r="C58" s="738"/>
      <c r="D58" s="294"/>
      <c r="E58" s="310"/>
      <c r="F58" s="749" t="s">
        <v>135</v>
      </c>
      <c r="G58" s="749"/>
      <c r="H58" s="294"/>
      <c r="I58" s="310"/>
      <c r="J58" s="310"/>
      <c r="K58" s="310"/>
      <c r="L58" s="310"/>
      <c r="M58" s="360"/>
      <c r="N58" s="249"/>
      <c r="O58" s="249"/>
    </row>
    <row r="59" spans="1:15" ht="15" customHeight="1">
      <c r="A59" s="330" t="s">
        <v>381</v>
      </c>
      <c r="B59" s="739"/>
      <c r="C59" s="399" t="s">
        <v>59</v>
      </c>
      <c r="D59" s="399"/>
      <c r="E59" s="750"/>
      <c r="F59" s="755"/>
      <c r="G59" s="760"/>
      <c r="H59" s="340"/>
      <c r="I59" s="340"/>
      <c r="J59" s="340"/>
      <c r="K59" s="340"/>
      <c r="L59" s="340"/>
      <c r="M59" s="771"/>
      <c r="N59" s="249"/>
      <c r="O59" s="249"/>
    </row>
    <row r="60" spans="1:15" ht="15" customHeight="1">
      <c r="A60" s="732"/>
      <c r="B60" s="740"/>
      <c r="C60" s="399" t="s">
        <v>141</v>
      </c>
      <c r="D60" s="399"/>
      <c r="E60" s="750"/>
      <c r="F60" s="755"/>
      <c r="G60" s="761"/>
      <c r="H60" s="251"/>
      <c r="I60" s="249"/>
      <c r="J60" s="249"/>
      <c r="K60" s="249"/>
      <c r="L60" s="251"/>
      <c r="M60" s="274"/>
      <c r="N60" s="249"/>
      <c r="O60" s="249"/>
    </row>
    <row r="61" spans="1:15" ht="15" customHeight="1">
      <c r="A61" s="331"/>
      <c r="B61" s="741"/>
      <c r="C61" s="746" t="s">
        <v>349</v>
      </c>
      <c r="D61" s="746"/>
      <c r="E61" s="751"/>
      <c r="F61" s="756"/>
      <c r="G61" s="762"/>
      <c r="H61" s="433"/>
      <c r="I61" s="415"/>
      <c r="J61" s="440"/>
      <c r="K61" s="440"/>
      <c r="L61" s="440"/>
      <c r="M61" s="772"/>
      <c r="N61" s="249"/>
      <c r="O61" s="249"/>
    </row>
    <row r="62" spans="1:15" ht="15" customHeight="1">
      <c r="A62" s="330" t="s">
        <v>490</v>
      </c>
      <c r="B62" s="739"/>
      <c r="C62" s="468" t="s">
        <v>491</v>
      </c>
      <c r="D62" s="352"/>
      <c r="E62" s="453" t="s">
        <v>492</v>
      </c>
      <c r="F62" s="352"/>
      <c r="G62" s="453" t="s">
        <v>196</v>
      </c>
      <c r="H62" s="468"/>
      <c r="I62" s="484"/>
      <c r="J62" s="766"/>
      <c r="K62" s="766"/>
      <c r="L62" s="766"/>
      <c r="M62" s="726"/>
      <c r="N62" s="249"/>
      <c r="O62" s="249"/>
    </row>
    <row r="63" spans="1:15" ht="15" customHeight="1">
      <c r="A63" s="331"/>
      <c r="B63" s="741"/>
      <c r="C63" s="747" t="s">
        <v>448</v>
      </c>
      <c r="D63" s="747"/>
      <c r="E63" s="747"/>
      <c r="F63" s="293"/>
      <c r="G63" s="293"/>
      <c r="H63" s="244"/>
      <c r="I63" s="271"/>
      <c r="J63" s="271"/>
      <c r="K63" s="271"/>
      <c r="L63" s="271"/>
      <c r="M63" s="273"/>
      <c r="N63" s="249"/>
      <c r="O63" s="249"/>
    </row>
    <row r="64" spans="1:15" ht="15" customHeight="1">
      <c r="A64" s="239" t="s">
        <v>291</v>
      </c>
      <c r="B64" s="267"/>
      <c r="C64" s="230" t="s">
        <v>31</v>
      </c>
      <c r="D64" s="307" t="s">
        <v>240</v>
      </c>
      <c r="E64" s="608" t="s">
        <v>293</v>
      </c>
      <c r="F64" s="608" t="s">
        <v>295</v>
      </c>
      <c r="G64" s="307" t="s">
        <v>296</v>
      </c>
      <c r="H64" s="258" t="s">
        <v>297</v>
      </c>
      <c r="I64" s="320"/>
      <c r="J64" s="258" t="s">
        <v>155</v>
      </c>
      <c r="K64" s="320"/>
      <c r="L64" s="258" t="s">
        <v>298</v>
      </c>
      <c r="M64" s="320"/>
      <c r="N64" s="249"/>
      <c r="O64" s="249"/>
    </row>
    <row r="65" spans="1:15" ht="15" customHeight="1">
      <c r="A65" s="243"/>
      <c r="B65" s="270"/>
      <c r="C65" s="289"/>
      <c r="D65" s="289"/>
      <c r="E65" s="289"/>
      <c r="F65" s="289"/>
      <c r="G65" s="289"/>
      <c r="H65" s="377"/>
      <c r="I65" s="379"/>
      <c r="J65" s="377"/>
      <c r="K65" s="379"/>
      <c r="L65" s="377"/>
      <c r="M65" s="379"/>
      <c r="N65" s="249"/>
      <c r="O65" s="249"/>
    </row>
    <row r="66" spans="1:15" ht="15" customHeight="1">
      <c r="A66" s="240"/>
      <c r="B66" s="268"/>
      <c r="C66" s="258" t="s">
        <v>185</v>
      </c>
      <c r="D66" s="285"/>
      <c r="E66" s="320"/>
      <c r="F66" s="283"/>
      <c r="G66" s="302"/>
      <c r="H66" s="302"/>
      <c r="I66" s="302"/>
      <c r="J66" s="302"/>
      <c r="K66" s="302"/>
      <c r="L66" s="302"/>
      <c r="M66" s="352"/>
      <c r="N66" s="251"/>
      <c r="O66" s="249"/>
    </row>
    <row r="67" spans="1:15" ht="15" customHeight="1">
      <c r="A67" s="244" t="s">
        <v>299</v>
      </c>
      <c r="B67" s="271"/>
      <c r="C67" s="370" t="s">
        <v>303</v>
      </c>
      <c r="D67" s="308"/>
      <c r="E67" s="321" t="s">
        <v>5</v>
      </c>
      <c r="F67" s="333"/>
      <c r="G67" s="376" t="s">
        <v>208</v>
      </c>
      <c r="H67" s="378"/>
      <c r="I67" s="378"/>
      <c r="J67" s="380" t="s">
        <v>5</v>
      </c>
      <c r="K67" s="380"/>
      <c r="L67" s="378"/>
      <c r="M67" s="383"/>
      <c r="N67" s="251"/>
      <c r="O67" s="249"/>
    </row>
    <row r="68" spans="1:15" ht="15" customHeight="1">
      <c r="A68" s="245"/>
      <c r="B68" s="251"/>
      <c r="C68" s="371" t="s">
        <v>304</v>
      </c>
      <c r="D68" s="308"/>
      <c r="E68" s="321" t="s">
        <v>5</v>
      </c>
      <c r="F68" s="333"/>
      <c r="G68" s="376" t="s">
        <v>208</v>
      </c>
      <c r="H68" s="378"/>
      <c r="I68" s="378"/>
      <c r="J68" s="380" t="s">
        <v>5</v>
      </c>
      <c r="K68" s="380"/>
      <c r="L68" s="378"/>
      <c r="M68" s="383"/>
      <c r="N68" s="251"/>
      <c r="O68" s="249"/>
    </row>
    <row r="69" spans="1:15" ht="15" customHeight="1">
      <c r="A69" s="246"/>
      <c r="B69" s="272"/>
      <c r="C69" s="372" t="s">
        <v>306</v>
      </c>
      <c r="D69" s="309"/>
      <c r="E69" s="322" t="s">
        <v>5</v>
      </c>
      <c r="F69" s="333"/>
      <c r="G69" s="376" t="s">
        <v>208</v>
      </c>
      <c r="H69" s="378"/>
      <c r="I69" s="378"/>
      <c r="J69" s="380" t="s">
        <v>5</v>
      </c>
      <c r="K69" s="380"/>
      <c r="L69" s="378"/>
      <c r="M69" s="383"/>
      <c r="N69" s="249"/>
      <c r="O69" s="249"/>
    </row>
    <row r="70" spans="1:15" ht="15" customHeight="1">
      <c r="A70" s="247" t="s">
        <v>314</v>
      </c>
      <c r="B70" s="276"/>
      <c r="C70" s="294"/>
      <c r="D70" s="310"/>
      <c r="E70" s="310"/>
      <c r="F70" s="310"/>
      <c r="G70" s="310"/>
      <c r="H70" s="310"/>
      <c r="I70" s="310"/>
      <c r="J70" s="310"/>
      <c r="K70" s="310"/>
      <c r="L70" s="310"/>
      <c r="M70" s="360"/>
      <c r="N70" s="251"/>
      <c r="O70" s="249"/>
    </row>
    <row r="71" spans="1:15" ht="35.1" customHeight="1">
      <c r="A71" s="247" t="s">
        <v>316</v>
      </c>
      <c r="B71" s="276"/>
      <c r="C71" s="294"/>
      <c r="D71" s="310"/>
      <c r="E71" s="310"/>
      <c r="F71" s="310"/>
      <c r="G71" s="310"/>
      <c r="H71" s="310"/>
      <c r="I71" s="310"/>
      <c r="J71" s="310"/>
      <c r="K71" s="310"/>
      <c r="L71" s="310"/>
      <c r="M71" s="360"/>
      <c r="N71" s="251"/>
      <c r="O71" s="249"/>
    </row>
    <row r="72" spans="1:15" ht="24.75" customHeight="1">
      <c r="A72" s="248" t="s">
        <v>319</v>
      </c>
      <c r="B72" s="277"/>
      <c r="C72" s="294"/>
      <c r="D72" s="310"/>
      <c r="E72" s="310"/>
      <c r="F72" s="310"/>
      <c r="G72" s="310"/>
      <c r="H72" s="310"/>
      <c r="I72" s="310"/>
      <c r="J72" s="310"/>
      <c r="K72" s="310"/>
      <c r="L72" s="310"/>
      <c r="M72" s="360"/>
      <c r="N72" s="249"/>
      <c r="O72" s="249"/>
    </row>
    <row r="73" spans="1:15" ht="18" customHeight="1">
      <c r="A73" s="249" t="s">
        <v>251</v>
      </c>
      <c r="B73" s="249"/>
      <c r="C73" s="689"/>
      <c r="D73" s="689"/>
      <c r="E73" s="689"/>
      <c r="F73" s="689"/>
      <c r="G73" s="689"/>
      <c r="H73" s="689"/>
      <c r="I73" s="689"/>
      <c r="J73" s="689"/>
      <c r="K73" s="689"/>
      <c r="L73" s="689"/>
      <c r="M73" s="689"/>
      <c r="N73" s="251"/>
      <c r="O73" s="249"/>
    </row>
    <row r="74" spans="1:15" ht="18" customHeight="1">
      <c r="A74" s="250" t="s">
        <v>220</v>
      </c>
      <c r="B74" s="250"/>
      <c r="C74" s="250"/>
      <c r="D74" s="250"/>
      <c r="E74" s="250"/>
      <c r="F74" s="250"/>
      <c r="G74" s="250"/>
      <c r="H74" s="250"/>
      <c r="I74" s="250"/>
      <c r="J74" s="250"/>
      <c r="K74" s="250"/>
      <c r="L74" s="250"/>
      <c r="M74" s="250"/>
      <c r="N74" s="251"/>
      <c r="O74" s="249"/>
    </row>
    <row r="75" spans="1:15" ht="30" customHeight="1">
      <c r="A75" s="250" t="s">
        <v>338</v>
      </c>
      <c r="B75" s="250"/>
      <c r="C75" s="250"/>
      <c r="D75" s="250"/>
      <c r="E75" s="250"/>
      <c r="F75" s="250"/>
      <c r="G75" s="250"/>
      <c r="H75" s="250"/>
      <c r="I75" s="250"/>
      <c r="J75" s="250"/>
      <c r="K75" s="250"/>
      <c r="L75" s="250"/>
      <c r="M75" s="250"/>
      <c r="N75" s="249"/>
      <c r="O75" s="249"/>
    </row>
    <row r="76" spans="1:15" ht="30" customHeight="1">
      <c r="A76" s="363" t="s">
        <v>318</v>
      </c>
      <c r="B76" s="366"/>
      <c r="C76" s="366"/>
      <c r="D76" s="366"/>
      <c r="E76" s="366"/>
      <c r="F76" s="366"/>
      <c r="G76" s="366"/>
      <c r="H76" s="366"/>
      <c r="I76" s="366"/>
      <c r="J76" s="366"/>
      <c r="K76" s="366"/>
      <c r="L76" s="366"/>
      <c r="M76" s="366"/>
      <c r="N76" s="249"/>
      <c r="O76" s="249"/>
    </row>
    <row r="77" spans="1:15" ht="15" customHeight="1">
      <c r="A77" s="251" t="s">
        <v>322</v>
      </c>
      <c r="B77" s="249"/>
      <c r="C77" s="249"/>
      <c r="D77" s="249"/>
      <c r="E77" s="249"/>
      <c r="F77" s="249"/>
      <c r="G77" s="249"/>
      <c r="H77" s="249"/>
      <c r="I77" s="249"/>
      <c r="J77" s="249"/>
      <c r="K77" s="249"/>
      <c r="L77" s="249"/>
      <c r="M77" s="249"/>
    </row>
    <row r="78" spans="1:15" ht="15" customHeight="1">
      <c r="A78" s="364" t="s">
        <v>342</v>
      </c>
    </row>
    <row r="79" spans="1:15" ht="15" customHeight="1">
      <c r="A79" s="233" t="s">
        <v>23</v>
      </c>
      <c r="B79" s="253" t="s">
        <v>37</v>
      </c>
      <c r="C79" s="284"/>
      <c r="D79" s="303"/>
      <c r="E79" s="314"/>
      <c r="F79" s="307" t="s">
        <v>265</v>
      </c>
      <c r="G79" s="336"/>
      <c r="H79" s="340"/>
      <c r="I79" s="336"/>
      <c r="J79" s="340"/>
      <c r="K79" s="336"/>
      <c r="L79" s="340"/>
      <c r="M79" s="353"/>
    </row>
    <row r="80" spans="1:15" ht="15" customHeight="1">
      <c r="A80" s="234"/>
      <c r="B80" s="367" t="s">
        <v>262</v>
      </c>
      <c r="C80" s="281"/>
      <c r="D80" s="300"/>
      <c r="E80" s="315"/>
      <c r="F80" s="307"/>
      <c r="G80" s="337"/>
      <c r="H80" s="341" t="s">
        <v>266</v>
      </c>
      <c r="I80" s="337"/>
      <c r="J80" s="341" t="s">
        <v>267</v>
      </c>
      <c r="K80" s="337"/>
      <c r="L80" s="348" t="s">
        <v>227</v>
      </c>
      <c r="M80" s="354"/>
    </row>
    <row r="81" spans="1:13" ht="15" customHeight="1">
      <c r="A81" s="234"/>
      <c r="B81" s="261" t="s">
        <v>269</v>
      </c>
      <c r="C81" s="244" t="s">
        <v>3</v>
      </c>
      <c r="D81" s="305"/>
      <c r="E81" s="255" t="s">
        <v>34</v>
      </c>
      <c r="F81" s="305"/>
      <c r="G81" s="271" t="s">
        <v>7</v>
      </c>
      <c r="H81" s="271"/>
      <c r="I81" s="271"/>
      <c r="J81" s="271"/>
      <c r="K81" s="271"/>
      <c r="L81" s="271"/>
      <c r="M81" s="273"/>
    </row>
    <row r="82" spans="1:13" ht="15" customHeight="1">
      <c r="A82" s="234"/>
      <c r="B82" s="259"/>
      <c r="C82" s="280"/>
      <c r="D82" s="299"/>
      <c r="E82" s="313"/>
      <c r="F82" s="328"/>
      <c r="G82" s="375"/>
      <c r="H82" s="375"/>
      <c r="I82" s="375"/>
      <c r="J82" s="375"/>
      <c r="K82" s="375"/>
      <c r="L82" s="375"/>
      <c r="M82" s="381"/>
    </row>
    <row r="83" spans="1:13" ht="15" customHeight="1">
      <c r="A83" s="234"/>
      <c r="B83" s="262"/>
      <c r="C83" s="281"/>
      <c r="D83" s="300"/>
      <c r="E83" s="300"/>
      <c r="F83" s="300"/>
      <c r="G83" s="300"/>
      <c r="H83" s="300"/>
      <c r="I83" s="300"/>
      <c r="J83" s="300"/>
      <c r="K83" s="300"/>
      <c r="L83" s="300"/>
      <c r="M83" s="315"/>
    </row>
    <row r="84" spans="1:13" ht="15" customHeight="1">
      <c r="A84" s="234"/>
      <c r="B84" s="259" t="s">
        <v>37</v>
      </c>
      <c r="C84" s="284"/>
      <c r="D84" s="303"/>
      <c r="E84" s="314"/>
      <c r="F84" s="307" t="s">
        <v>265</v>
      </c>
      <c r="G84" s="336"/>
      <c r="H84" s="340"/>
      <c r="I84" s="336"/>
      <c r="J84" s="340"/>
      <c r="K84" s="336"/>
      <c r="L84" s="340"/>
      <c r="M84" s="353"/>
    </row>
    <row r="85" spans="1:13" ht="15" customHeight="1">
      <c r="A85" s="234"/>
      <c r="B85" s="260" t="s">
        <v>262</v>
      </c>
      <c r="C85" s="281"/>
      <c r="D85" s="300"/>
      <c r="E85" s="315"/>
      <c r="F85" s="307"/>
      <c r="G85" s="337"/>
      <c r="H85" s="341" t="s">
        <v>266</v>
      </c>
      <c r="I85" s="337"/>
      <c r="J85" s="341" t="s">
        <v>267</v>
      </c>
      <c r="K85" s="337"/>
      <c r="L85" s="348" t="s">
        <v>227</v>
      </c>
      <c r="M85" s="354"/>
    </row>
    <row r="86" spans="1:13" ht="15" customHeight="1">
      <c r="A86" s="234"/>
      <c r="B86" s="261" t="s">
        <v>269</v>
      </c>
      <c r="C86" s="244" t="s">
        <v>3</v>
      </c>
      <c r="D86" s="305"/>
      <c r="E86" s="255" t="s">
        <v>34</v>
      </c>
      <c r="F86" s="305"/>
      <c r="G86" s="271" t="s">
        <v>7</v>
      </c>
      <c r="H86" s="271"/>
      <c r="I86" s="271"/>
      <c r="J86" s="271"/>
      <c r="K86" s="271"/>
      <c r="L86" s="271"/>
      <c r="M86" s="273"/>
    </row>
    <row r="87" spans="1:13" ht="15" customHeight="1">
      <c r="A87" s="234"/>
      <c r="B87" s="259"/>
      <c r="C87" s="280"/>
      <c r="D87" s="299"/>
      <c r="E87" s="313"/>
      <c r="F87" s="328"/>
      <c r="G87" s="375"/>
      <c r="H87" s="375"/>
      <c r="I87" s="375"/>
      <c r="J87" s="375"/>
      <c r="K87" s="375"/>
      <c r="L87" s="375"/>
      <c r="M87" s="381"/>
    </row>
    <row r="88" spans="1:13" ht="15" customHeight="1">
      <c r="A88" s="234"/>
      <c r="B88" s="262"/>
      <c r="C88" s="281"/>
      <c r="D88" s="300"/>
      <c r="E88" s="300"/>
      <c r="F88" s="300"/>
      <c r="G88" s="300"/>
      <c r="H88" s="300"/>
      <c r="I88" s="300"/>
      <c r="J88" s="300"/>
      <c r="K88" s="300"/>
      <c r="L88" s="300"/>
      <c r="M88" s="315"/>
    </row>
    <row r="89" spans="1:13" ht="15" customHeight="1">
      <c r="A89" s="234"/>
      <c r="B89" s="259" t="s">
        <v>37</v>
      </c>
      <c r="C89" s="284"/>
      <c r="D89" s="303"/>
      <c r="E89" s="314"/>
      <c r="F89" s="307" t="s">
        <v>265</v>
      </c>
      <c r="G89" s="336"/>
      <c r="H89" s="340"/>
      <c r="I89" s="336"/>
      <c r="J89" s="340"/>
      <c r="K89" s="336"/>
      <c r="L89" s="340"/>
      <c r="M89" s="353"/>
    </row>
    <row r="90" spans="1:13" ht="15" customHeight="1">
      <c r="A90" s="234"/>
      <c r="B90" s="260" t="s">
        <v>262</v>
      </c>
      <c r="C90" s="281"/>
      <c r="D90" s="300"/>
      <c r="E90" s="315"/>
      <c r="F90" s="307"/>
      <c r="G90" s="337"/>
      <c r="H90" s="341" t="s">
        <v>266</v>
      </c>
      <c r="I90" s="337"/>
      <c r="J90" s="341" t="s">
        <v>267</v>
      </c>
      <c r="K90" s="337"/>
      <c r="L90" s="348" t="s">
        <v>227</v>
      </c>
      <c r="M90" s="354"/>
    </row>
    <row r="91" spans="1:13" ht="15" customHeight="1">
      <c r="A91" s="234"/>
      <c r="B91" s="261" t="s">
        <v>269</v>
      </c>
      <c r="C91" s="244" t="s">
        <v>3</v>
      </c>
      <c r="D91" s="305"/>
      <c r="E91" s="255" t="s">
        <v>34</v>
      </c>
      <c r="F91" s="305"/>
      <c r="G91" s="271" t="s">
        <v>7</v>
      </c>
      <c r="H91" s="271"/>
      <c r="I91" s="271"/>
      <c r="J91" s="271"/>
      <c r="K91" s="271"/>
      <c r="L91" s="271"/>
      <c r="M91" s="273"/>
    </row>
    <row r="92" spans="1:13" ht="15" customHeight="1">
      <c r="A92" s="234"/>
      <c r="B92" s="259"/>
      <c r="C92" s="280"/>
      <c r="D92" s="299"/>
      <c r="E92" s="313"/>
      <c r="F92" s="328"/>
      <c r="G92" s="375"/>
      <c r="H92" s="375"/>
      <c r="I92" s="375"/>
      <c r="J92" s="375"/>
      <c r="K92" s="375"/>
      <c r="L92" s="375"/>
      <c r="M92" s="381"/>
    </row>
    <row r="93" spans="1:13" ht="15" customHeight="1">
      <c r="A93" s="234"/>
      <c r="B93" s="262"/>
      <c r="C93" s="281"/>
      <c r="D93" s="300"/>
      <c r="E93" s="300"/>
      <c r="F93" s="300"/>
      <c r="G93" s="300"/>
      <c r="H93" s="300"/>
      <c r="I93" s="300"/>
      <c r="J93" s="300"/>
      <c r="K93" s="300"/>
      <c r="L93" s="300"/>
      <c r="M93" s="315"/>
    </row>
    <row r="94" spans="1:13" ht="15" customHeight="1">
      <c r="A94" s="234"/>
      <c r="B94" s="259" t="s">
        <v>37</v>
      </c>
      <c r="C94" s="284"/>
      <c r="D94" s="303"/>
      <c r="E94" s="314"/>
      <c r="F94" s="307" t="s">
        <v>265</v>
      </c>
      <c r="G94" s="336"/>
      <c r="H94" s="340"/>
      <c r="I94" s="336"/>
      <c r="J94" s="340"/>
      <c r="K94" s="336"/>
      <c r="L94" s="340"/>
      <c r="M94" s="353"/>
    </row>
    <row r="95" spans="1:13" ht="15" customHeight="1">
      <c r="A95" s="234"/>
      <c r="B95" s="260" t="s">
        <v>262</v>
      </c>
      <c r="C95" s="281"/>
      <c r="D95" s="300"/>
      <c r="E95" s="315"/>
      <c r="F95" s="307"/>
      <c r="G95" s="337"/>
      <c r="H95" s="341" t="s">
        <v>266</v>
      </c>
      <c r="I95" s="337"/>
      <c r="J95" s="341" t="s">
        <v>267</v>
      </c>
      <c r="K95" s="337"/>
      <c r="L95" s="348" t="s">
        <v>227</v>
      </c>
      <c r="M95" s="354"/>
    </row>
    <row r="96" spans="1:13" ht="15" customHeight="1">
      <c r="A96" s="234"/>
      <c r="B96" s="261" t="s">
        <v>269</v>
      </c>
      <c r="C96" s="244" t="s">
        <v>3</v>
      </c>
      <c r="D96" s="305"/>
      <c r="E96" s="255" t="s">
        <v>34</v>
      </c>
      <c r="F96" s="305"/>
      <c r="G96" s="271" t="s">
        <v>7</v>
      </c>
      <c r="H96" s="271"/>
      <c r="I96" s="271"/>
      <c r="J96" s="271"/>
      <c r="K96" s="271"/>
      <c r="L96" s="271"/>
      <c r="M96" s="273"/>
    </row>
    <row r="97" spans="1:13" ht="15" customHeight="1">
      <c r="A97" s="234"/>
      <c r="B97" s="259"/>
      <c r="C97" s="280"/>
      <c r="D97" s="299"/>
      <c r="E97" s="313"/>
      <c r="F97" s="328"/>
      <c r="G97" s="375"/>
      <c r="H97" s="375"/>
      <c r="I97" s="375"/>
      <c r="J97" s="375"/>
      <c r="K97" s="375"/>
      <c r="L97" s="375"/>
      <c r="M97" s="381"/>
    </row>
    <row r="98" spans="1:13" ht="15" customHeight="1">
      <c r="A98" s="234"/>
      <c r="B98" s="262"/>
      <c r="C98" s="281"/>
      <c r="D98" s="300"/>
      <c r="E98" s="300"/>
      <c r="F98" s="300"/>
      <c r="G98" s="300"/>
      <c r="H98" s="300"/>
      <c r="I98" s="300"/>
      <c r="J98" s="300"/>
      <c r="K98" s="300"/>
      <c r="L98" s="300"/>
      <c r="M98" s="315"/>
    </row>
    <row r="99" spans="1:13" ht="15" customHeight="1">
      <c r="A99" s="234"/>
      <c r="B99" s="259" t="s">
        <v>37</v>
      </c>
      <c r="C99" s="284"/>
      <c r="D99" s="303"/>
      <c r="E99" s="314"/>
      <c r="F99" s="307" t="s">
        <v>265</v>
      </c>
      <c r="G99" s="336"/>
      <c r="H99" s="340"/>
      <c r="I99" s="336"/>
      <c r="J99" s="340"/>
      <c r="K99" s="336"/>
      <c r="L99" s="340"/>
      <c r="M99" s="353"/>
    </row>
    <row r="100" spans="1:13" ht="15" customHeight="1">
      <c r="A100" s="234"/>
      <c r="B100" s="260" t="s">
        <v>262</v>
      </c>
      <c r="C100" s="281"/>
      <c r="D100" s="300"/>
      <c r="E100" s="315"/>
      <c r="F100" s="307"/>
      <c r="G100" s="337"/>
      <c r="H100" s="341" t="s">
        <v>266</v>
      </c>
      <c r="I100" s="337"/>
      <c r="J100" s="341" t="s">
        <v>267</v>
      </c>
      <c r="K100" s="337"/>
      <c r="L100" s="348" t="s">
        <v>227</v>
      </c>
      <c r="M100" s="354"/>
    </row>
    <row r="101" spans="1:13" ht="15" customHeight="1">
      <c r="A101" s="234"/>
      <c r="B101" s="261" t="s">
        <v>269</v>
      </c>
      <c r="C101" s="244" t="s">
        <v>3</v>
      </c>
      <c r="D101" s="305"/>
      <c r="E101" s="255" t="s">
        <v>34</v>
      </c>
      <c r="F101" s="305"/>
      <c r="G101" s="271" t="s">
        <v>7</v>
      </c>
      <c r="H101" s="271"/>
      <c r="I101" s="271"/>
      <c r="J101" s="271"/>
      <c r="K101" s="271"/>
      <c r="L101" s="271"/>
      <c r="M101" s="273"/>
    </row>
    <row r="102" spans="1:13" ht="15" customHeight="1">
      <c r="A102" s="234"/>
      <c r="B102" s="259"/>
      <c r="C102" s="280"/>
      <c r="D102" s="299"/>
      <c r="E102" s="313"/>
      <c r="F102" s="328"/>
      <c r="G102" s="375"/>
      <c r="H102" s="375"/>
      <c r="I102" s="375"/>
      <c r="J102" s="375"/>
      <c r="K102" s="375"/>
      <c r="L102" s="375"/>
      <c r="M102" s="381"/>
    </row>
    <row r="103" spans="1:13" ht="15" customHeight="1">
      <c r="A103" s="234"/>
      <c r="B103" s="262"/>
      <c r="C103" s="281"/>
      <c r="D103" s="300"/>
      <c r="E103" s="300"/>
      <c r="F103" s="300"/>
      <c r="G103" s="300"/>
      <c r="H103" s="300"/>
      <c r="I103" s="300"/>
      <c r="J103" s="300"/>
      <c r="K103" s="300"/>
      <c r="L103" s="300"/>
      <c r="M103" s="315"/>
    </row>
    <row r="104" spans="1:13" ht="15" customHeight="1">
      <c r="A104" s="234"/>
      <c r="B104" s="259" t="s">
        <v>37</v>
      </c>
      <c r="C104" s="284"/>
      <c r="D104" s="303"/>
      <c r="E104" s="314"/>
      <c r="F104" s="307" t="s">
        <v>265</v>
      </c>
      <c r="G104" s="336"/>
      <c r="H104" s="340"/>
      <c r="I104" s="336"/>
      <c r="J104" s="340"/>
      <c r="K104" s="336"/>
      <c r="L104" s="340"/>
      <c r="M104" s="353"/>
    </row>
    <row r="105" spans="1:13" ht="15" customHeight="1">
      <c r="A105" s="234"/>
      <c r="B105" s="260" t="s">
        <v>262</v>
      </c>
      <c r="C105" s="281"/>
      <c r="D105" s="300"/>
      <c r="E105" s="315"/>
      <c r="F105" s="307"/>
      <c r="G105" s="337"/>
      <c r="H105" s="341" t="s">
        <v>266</v>
      </c>
      <c r="I105" s="337"/>
      <c r="J105" s="341" t="s">
        <v>267</v>
      </c>
      <c r="K105" s="337"/>
      <c r="L105" s="348" t="s">
        <v>227</v>
      </c>
      <c r="M105" s="354"/>
    </row>
    <row r="106" spans="1:13" ht="15" customHeight="1">
      <c r="A106" s="234"/>
      <c r="B106" s="261" t="s">
        <v>269</v>
      </c>
      <c r="C106" s="244" t="s">
        <v>3</v>
      </c>
      <c r="D106" s="305"/>
      <c r="E106" s="255" t="s">
        <v>34</v>
      </c>
      <c r="F106" s="305"/>
      <c r="G106" s="271" t="s">
        <v>7</v>
      </c>
      <c r="H106" s="271"/>
      <c r="I106" s="271"/>
      <c r="J106" s="271"/>
      <c r="K106" s="271"/>
      <c r="L106" s="271"/>
      <c r="M106" s="273"/>
    </row>
    <row r="107" spans="1:13" ht="15" customHeight="1">
      <c r="A107" s="234"/>
      <c r="B107" s="259"/>
      <c r="C107" s="280"/>
      <c r="D107" s="299"/>
      <c r="E107" s="313"/>
      <c r="F107" s="328"/>
      <c r="G107" s="375"/>
      <c r="H107" s="375"/>
      <c r="I107" s="375"/>
      <c r="J107" s="375"/>
      <c r="K107" s="375"/>
      <c r="L107" s="375"/>
      <c r="M107" s="381"/>
    </row>
    <row r="108" spans="1:13" ht="15" customHeight="1">
      <c r="A108" s="235"/>
      <c r="B108" s="262"/>
      <c r="C108" s="281"/>
      <c r="D108" s="300"/>
      <c r="E108" s="300"/>
      <c r="F108" s="300"/>
      <c r="G108" s="300"/>
      <c r="H108" s="300"/>
      <c r="I108" s="300"/>
      <c r="J108" s="300"/>
      <c r="K108" s="300"/>
      <c r="L108" s="300"/>
      <c r="M108" s="315"/>
    </row>
    <row r="109" spans="1:13" ht="5.25" customHeight="1">
      <c r="A109" s="657"/>
      <c r="B109" s="249"/>
      <c r="C109" s="689"/>
      <c r="D109" s="689"/>
      <c r="E109" s="689"/>
      <c r="F109" s="689"/>
      <c r="G109" s="689"/>
      <c r="H109" s="689"/>
      <c r="I109" s="689"/>
      <c r="J109" s="689"/>
      <c r="K109" s="689"/>
      <c r="L109" s="689"/>
      <c r="M109" s="689"/>
    </row>
    <row r="110" spans="1:13" ht="15" customHeight="1">
      <c r="A110" s="364" t="s">
        <v>493</v>
      </c>
    </row>
    <row r="111" spans="1:13" ht="15" customHeight="1">
      <c r="A111" s="454" t="s">
        <v>307</v>
      </c>
      <c r="B111" s="454"/>
      <c r="C111" s="400" t="s">
        <v>351</v>
      </c>
      <c r="D111" s="402"/>
      <c r="E111" s="402"/>
      <c r="F111" s="402"/>
      <c r="G111" s="758" t="s">
        <v>352</v>
      </c>
      <c r="H111" s="758"/>
      <c r="I111" s="406"/>
      <c r="J111" s="406"/>
      <c r="K111" s="406"/>
      <c r="L111" s="406"/>
      <c r="M111" s="406"/>
    </row>
    <row r="112" spans="1:13" ht="15" customHeight="1">
      <c r="A112" s="454"/>
      <c r="B112" s="454"/>
      <c r="C112" s="400" t="s">
        <v>351</v>
      </c>
      <c r="D112" s="402"/>
      <c r="E112" s="402"/>
      <c r="F112" s="402"/>
      <c r="G112" s="758" t="s">
        <v>352</v>
      </c>
      <c r="H112" s="758"/>
      <c r="I112" s="406"/>
      <c r="J112" s="406"/>
      <c r="K112" s="406"/>
      <c r="L112" s="406"/>
      <c r="M112" s="406"/>
    </row>
    <row r="113" spans="1:13" ht="15" customHeight="1">
      <c r="A113" s="454"/>
      <c r="B113" s="454"/>
      <c r="C113" s="400" t="s">
        <v>351</v>
      </c>
      <c r="D113" s="402"/>
      <c r="E113" s="402"/>
      <c r="F113" s="402"/>
      <c r="G113" s="758" t="s">
        <v>352</v>
      </c>
      <c r="H113" s="758"/>
      <c r="I113" s="406"/>
      <c r="J113" s="406"/>
      <c r="K113" s="406"/>
      <c r="L113" s="406"/>
      <c r="M113" s="406"/>
    </row>
    <row r="114" spans="1:13" ht="15" customHeight="1">
      <c r="A114" s="660" t="s">
        <v>451</v>
      </c>
      <c r="B114" s="660"/>
      <c r="C114" s="400" t="s">
        <v>351</v>
      </c>
      <c r="D114" s="409"/>
      <c r="E114" s="410"/>
      <c r="F114" s="410"/>
      <c r="G114" s="410"/>
      <c r="H114" s="410"/>
      <c r="I114" s="410"/>
      <c r="J114" s="410"/>
      <c r="K114" s="410"/>
      <c r="L114" s="410"/>
      <c r="M114" s="411"/>
    </row>
    <row r="115" spans="1:13" ht="15" customHeight="1">
      <c r="A115" s="660"/>
      <c r="B115" s="660"/>
      <c r="C115" s="400" t="s">
        <v>351</v>
      </c>
      <c r="D115" s="409"/>
      <c r="E115" s="410"/>
      <c r="F115" s="410"/>
      <c r="G115" s="410"/>
      <c r="H115" s="410"/>
      <c r="I115" s="410"/>
      <c r="J115" s="410"/>
      <c r="K115" s="410"/>
      <c r="L115" s="410"/>
      <c r="M115" s="411"/>
    </row>
    <row r="116" spans="1:13">
      <c r="A116" s="660"/>
      <c r="B116" s="660"/>
      <c r="C116" s="400" t="s">
        <v>351</v>
      </c>
      <c r="D116" s="409"/>
      <c r="E116" s="410"/>
      <c r="F116" s="410"/>
      <c r="G116" s="410"/>
      <c r="H116" s="410"/>
      <c r="I116" s="410"/>
      <c r="J116" s="410"/>
      <c r="K116" s="410"/>
      <c r="L116" s="410"/>
      <c r="M116" s="411"/>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4"/>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topLeftCell="A57" zoomScaleSheetLayoutView="100" workbookViewId="0">
      <selection activeCell="F7" sqref="F7"/>
    </sheetView>
  </sheetViews>
  <sheetFormatPr defaultColWidth="3.875" defaultRowHeight="13.5"/>
  <cols>
    <col min="1" max="1" width="5.625" style="230" customWidth="1"/>
    <col min="2" max="3" width="8.625" style="230" customWidth="1"/>
    <col min="4" max="6" width="9.875" style="230" customWidth="1"/>
    <col min="7" max="7" width="8.625" style="230" customWidth="1"/>
    <col min="8" max="13" width="4.625" style="230" customWidth="1"/>
    <col min="14" max="16384" width="3.875" style="230"/>
  </cols>
  <sheetData>
    <row r="1" spans="1:15" ht="15" customHeight="1">
      <c r="A1" s="639" t="s">
        <v>494</v>
      </c>
      <c r="B1" s="249"/>
      <c r="C1" s="249"/>
      <c r="D1" s="249"/>
      <c r="E1" s="249"/>
      <c r="F1" s="249"/>
      <c r="G1" s="249"/>
      <c r="H1" s="249"/>
      <c r="I1" s="249"/>
      <c r="J1" s="249"/>
      <c r="K1" s="249"/>
      <c r="L1" s="249"/>
      <c r="M1" s="249"/>
      <c r="N1" s="249"/>
      <c r="O1" s="249"/>
    </row>
    <row r="2" spans="1:15" ht="15" customHeight="1">
      <c r="A2" s="364"/>
      <c r="B2" s="249"/>
      <c r="C2" s="249"/>
      <c r="D2" s="249"/>
      <c r="E2" s="249"/>
      <c r="F2" s="249"/>
      <c r="G2" s="249"/>
      <c r="H2" s="249"/>
      <c r="I2" s="249"/>
      <c r="J2" s="249"/>
      <c r="K2" s="249"/>
      <c r="L2" s="249"/>
      <c r="M2" s="249"/>
      <c r="N2" s="249"/>
      <c r="O2" s="249"/>
    </row>
    <row r="3" spans="1:15" ht="15" customHeight="1">
      <c r="A3" s="247" t="s">
        <v>301</v>
      </c>
      <c r="B3" s="597"/>
      <c r="C3" s="597"/>
      <c r="D3" s="597"/>
      <c r="E3" s="307" t="s">
        <v>143</v>
      </c>
      <c r="F3" s="307"/>
      <c r="G3" s="563"/>
      <c r="H3" s="238" t="s">
        <v>482</v>
      </c>
      <c r="I3" s="266"/>
      <c r="J3" s="266"/>
      <c r="K3" s="563"/>
      <c r="L3" s="269"/>
      <c r="M3" s="356"/>
      <c r="N3" s="251"/>
      <c r="O3" s="249"/>
    </row>
    <row r="4" spans="1:15" ht="15" customHeight="1">
      <c r="A4" s="233" t="s">
        <v>216</v>
      </c>
      <c r="B4" s="253" t="s">
        <v>37</v>
      </c>
      <c r="C4" s="278"/>
      <c r="D4" s="296"/>
      <c r="E4" s="296"/>
      <c r="F4" s="296"/>
      <c r="G4" s="296"/>
      <c r="H4" s="296"/>
      <c r="I4" s="296"/>
      <c r="J4" s="296"/>
      <c r="K4" s="296"/>
      <c r="L4" s="296"/>
      <c r="M4" s="349"/>
      <c r="N4" s="249"/>
      <c r="O4" s="249"/>
    </row>
    <row r="5" spans="1:15" ht="15" customHeight="1">
      <c r="A5" s="234"/>
      <c r="B5" s="254" t="s">
        <v>250</v>
      </c>
      <c r="C5" s="279"/>
      <c r="D5" s="297"/>
      <c r="E5" s="297"/>
      <c r="F5" s="297"/>
      <c r="G5" s="297"/>
      <c r="H5" s="297"/>
      <c r="I5" s="297"/>
      <c r="J5" s="297"/>
      <c r="K5" s="297"/>
      <c r="L5" s="297"/>
      <c r="M5" s="350"/>
      <c r="N5" s="249"/>
      <c r="O5" s="249"/>
    </row>
    <row r="6" spans="1:15" ht="15" customHeight="1">
      <c r="A6" s="234"/>
      <c r="B6" s="255" t="s">
        <v>180</v>
      </c>
      <c r="C6" s="244" t="s">
        <v>3</v>
      </c>
      <c r="D6" s="298"/>
      <c r="E6" s="255" t="s">
        <v>34</v>
      </c>
      <c r="F6" s="298"/>
      <c r="G6" s="271" t="s">
        <v>7</v>
      </c>
      <c r="H6" s="271"/>
      <c r="I6" s="271"/>
      <c r="J6" s="271"/>
      <c r="K6" s="271"/>
      <c r="L6" s="271"/>
      <c r="M6" s="273"/>
      <c r="N6" s="249"/>
      <c r="O6" s="249"/>
    </row>
    <row r="7" spans="1:15" ht="15" customHeight="1">
      <c r="A7" s="234"/>
      <c r="B7" s="249"/>
      <c r="C7" s="280"/>
      <c r="D7" s="299"/>
      <c r="E7" s="313"/>
      <c r="F7" s="328"/>
      <c r="G7" s="375"/>
      <c r="H7" s="375"/>
      <c r="I7" s="375"/>
      <c r="J7" s="375"/>
      <c r="K7" s="375"/>
      <c r="L7" s="375"/>
      <c r="M7" s="381"/>
      <c r="N7" s="249"/>
      <c r="O7" s="249"/>
    </row>
    <row r="8" spans="1:15" ht="15" customHeight="1">
      <c r="A8" s="234"/>
      <c r="B8" s="256"/>
      <c r="C8" s="281"/>
      <c r="D8" s="300"/>
      <c r="E8" s="300"/>
      <c r="F8" s="300"/>
      <c r="G8" s="300"/>
      <c r="H8" s="300"/>
      <c r="I8" s="300"/>
      <c r="J8" s="300"/>
      <c r="K8" s="300"/>
      <c r="L8" s="300"/>
      <c r="M8" s="315"/>
      <c r="N8" s="249"/>
      <c r="O8" s="249"/>
    </row>
    <row r="9" spans="1:15" ht="15" customHeight="1">
      <c r="A9" s="234"/>
      <c r="B9" s="391" t="s">
        <v>258</v>
      </c>
      <c r="C9" s="282"/>
      <c r="D9" s="301"/>
      <c r="E9" s="301"/>
      <c r="F9" s="301"/>
      <c r="G9" s="301"/>
      <c r="H9" s="301"/>
      <c r="I9" s="301"/>
      <c r="J9" s="301"/>
      <c r="K9" s="301"/>
      <c r="L9" s="301"/>
      <c r="M9" s="257"/>
      <c r="N9" s="249"/>
      <c r="O9" s="249"/>
    </row>
    <row r="10" spans="1:15" ht="15" customHeight="1">
      <c r="A10" s="235"/>
      <c r="B10" s="258" t="s">
        <v>248</v>
      </c>
      <c r="C10" s="283"/>
      <c r="D10" s="302"/>
      <c r="E10" s="302"/>
      <c r="F10" s="302"/>
      <c r="G10" s="302"/>
      <c r="H10" s="302"/>
      <c r="I10" s="302"/>
      <c r="J10" s="302"/>
      <c r="K10" s="302"/>
      <c r="L10" s="302"/>
      <c r="M10" s="352"/>
      <c r="N10" s="249"/>
      <c r="O10" s="249"/>
    </row>
    <row r="11" spans="1:15" ht="15" customHeight="1">
      <c r="A11" s="233" t="s">
        <v>263</v>
      </c>
      <c r="B11" s="259" t="s">
        <v>37</v>
      </c>
      <c r="C11" s="284"/>
      <c r="D11" s="303"/>
      <c r="E11" s="314"/>
      <c r="F11" s="307" t="s">
        <v>265</v>
      </c>
      <c r="G11" s="336"/>
      <c r="H11" s="340"/>
      <c r="I11" s="336"/>
      <c r="J11" s="340"/>
      <c r="K11" s="336"/>
      <c r="L11" s="340"/>
      <c r="M11" s="353"/>
      <c r="N11" s="249"/>
      <c r="O11" s="249"/>
    </row>
    <row r="12" spans="1:15" ht="15" customHeight="1">
      <c r="A12" s="234"/>
      <c r="B12" s="260" t="s">
        <v>262</v>
      </c>
      <c r="C12" s="281"/>
      <c r="D12" s="300"/>
      <c r="E12" s="315"/>
      <c r="F12" s="307"/>
      <c r="G12" s="337"/>
      <c r="H12" s="341" t="s">
        <v>266</v>
      </c>
      <c r="I12" s="337"/>
      <c r="J12" s="341" t="s">
        <v>267</v>
      </c>
      <c r="K12" s="337"/>
      <c r="L12" s="348" t="s">
        <v>227</v>
      </c>
      <c r="M12" s="354"/>
      <c r="N12" s="249"/>
      <c r="O12" s="249"/>
    </row>
    <row r="13" spans="1:15" ht="15" customHeight="1">
      <c r="A13" s="234"/>
      <c r="B13" s="261" t="s">
        <v>269</v>
      </c>
      <c r="C13" s="244" t="s">
        <v>3</v>
      </c>
      <c r="D13" s="298"/>
      <c r="E13" s="255" t="s">
        <v>34</v>
      </c>
      <c r="F13" s="298"/>
      <c r="G13" s="271" t="s">
        <v>7</v>
      </c>
      <c r="H13" s="271"/>
      <c r="I13" s="271"/>
      <c r="J13" s="271"/>
      <c r="K13" s="271"/>
      <c r="L13" s="271"/>
      <c r="M13" s="273"/>
      <c r="N13" s="249"/>
      <c r="O13" s="249"/>
    </row>
    <row r="14" spans="1:15" ht="15" customHeight="1">
      <c r="A14" s="234"/>
      <c r="B14" s="259"/>
      <c r="C14" s="280"/>
      <c r="D14" s="299"/>
      <c r="E14" s="313"/>
      <c r="F14" s="328"/>
      <c r="G14" s="375"/>
      <c r="H14" s="375"/>
      <c r="I14" s="375"/>
      <c r="J14" s="375"/>
      <c r="K14" s="375"/>
      <c r="L14" s="375"/>
      <c r="M14" s="381"/>
      <c r="N14" s="249"/>
      <c r="O14" s="249"/>
    </row>
    <row r="15" spans="1:15" ht="15" customHeight="1">
      <c r="A15" s="234"/>
      <c r="B15" s="262"/>
      <c r="C15" s="281"/>
      <c r="D15" s="300"/>
      <c r="E15" s="300"/>
      <c r="F15" s="300"/>
      <c r="G15" s="300"/>
      <c r="H15" s="300"/>
      <c r="I15" s="300"/>
      <c r="J15" s="300"/>
      <c r="K15" s="300"/>
      <c r="L15" s="300"/>
      <c r="M15" s="315"/>
      <c r="N15" s="249"/>
      <c r="O15" s="249"/>
    </row>
    <row r="16" spans="1:15" ht="15" customHeight="1">
      <c r="A16" s="234"/>
      <c r="B16" s="258" t="s">
        <v>194</v>
      </c>
      <c r="C16" s="285"/>
      <c r="D16" s="285"/>
      <c r="E16" s="285"/>
      <c r="F16" s="285"/>
      <c r="G16" s="320"/>
      <c r="H16" s="258" t="s">
        <v>336</v>
      </c>
      <c r="I16" s="377"/>
      <c r="J16" s="379"/>
      <c r="K16" s="256" t="s">
        <v>337</v>
      </c>
      <c r="L16" s="377"/>
      <c r="M16" s="379"/>
      <c r="N16" s="249"/>
      <c r="O16" s="249"/>
    </row>
    <row r="17" spans="1:15" ht="15" customHeight="1">
      <c r="A17" s="236"/>
      <c r="B17" s="263" t="s">
        <v>201</v>
      </c>
      <c r="C17" s="286"/>
      <c r="D17" s="247" t="s">
        <v>118</v>
      </c>
      <c r="E17" s="276"/>
      <c r="F17" s="302"/>
      <c r="G17" s="302"/>
      <c r="H17" s="329"/>
      <c r="I17" s="329"/>
      <c r="J17" s="329"/>
      <c r="K17" s="302"/>
      <c r="L17" s="302"/>
      <c r="M17" s="352"/>
      <c r="N17" s="249"/>
      <c r="O17" s="249"/>
    </row>
    <row r="18" spans="1:15" ht="15" customHeight="1">
      <c r="A18" s="236"/>
      <c r="B18" s="264"/>
      <c r="C18" s="287"/>
      <c r="D18" s="239" t="s">
        <v>272</v>
      </c>
      <c r="E18" s="316"/>
      <c r="F18" s="296"/>
      <c r="G18" s="296"/>
      <c r="H18" s="296"/>
      <c r="I18" s="296"/>
      <c r="J18" s="296"/>
      <c r="K18" s="296"/>
      <c r="L18" s="296"/>
      <c r="M18" s="349"/>
      <c r="N18" s="249"/>
      <c r="O18" s="249"/>
    </row>
    <row r="19" spans="1:15" ht="15" customHeight="1">
      <c r="A19" s="237"/>
      <c r="B19" s="265"/>
      <c r="C19" s="288"/>
      <c r="D19" s="304"/>
      <c r="E19" s="317"/>
      <c r="F19" s="329"/>
      <c r="G19" s="329"/>
      <c r="H19" s="329"/>
      <c r="I19" s="329"/>
      <c r="J19" s="329"/>
      <c r="K19" s="329"/>
      <c r="L19" s="329"/>
      <c r="M19" s="355"/>
      <c r="N19" s="249"/>
      <c r="O19" s="249"/>
    </row>
    <row r="20" spans="1:15" ht="15" customHeight="1">
      <c r="A20" s="233" t="s">
        <v>495</v>
      </c>
      <c r="B20" s="259" t="s">
        <v>37</v>
      </c>
      <c r="C20" s="284"/>
      <c r="D20" s="303"/>
      <c r="E20" s="314"/>
      <c r="F20" s="307" t="s">
        <v>265</v>
      </c>
      <c r="G20" s="336"/>
      <c r="H20" s="340"/>
      <c r="I20" s="336"/>
      <c r="J20" s="340"/>
      <c r="K20" s="336"/>
      <c r="L20" s="340"/>
      <c r="M20" s="353"/>
      <c r="N20" s="249"/>
      <c r="O20" s="249"/>
    </row>
    <row r="21" spans="1:15" ht="15" customHeight="1">
      <c r="A21" s="234"/>
      <c r="B21" s="260" t="s">
        <v>262</v>
      </c>
      <c r="C21" s="281"/>
      <c r="D21" s="300"/>
      <c r="E21" s="315"/>
      <c r="F21" s="307"/>
      <c r="G21" s="337"/>
      <c r="H21" s="341" t="s">
        <v>266</v>
      </c>
      <c r="I21" s="337"/>
      <c r="J21" s="341" t="s">
        <v>267</v>
      </c>
      <c r="K21" s="337"/>
      <c r="L21" s="348" t="s">
        <v>227</v>
      </c>
      <c r="M21" s="354"/>
      <c r="N21" s="249"/>
      <c r="O21" s="249"/>
    </row>
    <row r="22" spans="1:15" ht="15" customHeight="1">
      <c r="A22" s="234"/>
      <c r="B22" s="261" t="s">
        <v>269</v>
      </c>
      <c r="C22" s="244" t="s">
        <v>3</v>
      </c>
      <c r="D22" s="305"/>
      <c r="E22" s="255" t="s">
        <v>34</v>
      </c>
      <c r="F22" s="305"/>
      <c r="G22" s="271" t="s">
        <v>7</v>
      </c>
      <c r="H22" s="271"/>
      <c r="I22" s="271"/>
      <c r="J22" s="271"/>
      <c r="K22" s="271"/>
      <c r="L22" s="271"/>
      <c r="M22" s="273"/>
      <c r="N22" s="249"/>
      <c r="O22" s="249"/>
    </row>
    <row r="23" spans="1:15" ht="15" customHeight="1">
      <c r="A23" s="234"/>
      <c r="B23" s="259"/>
      <c r="C23" s="280"/>
      <c r="D23" s="299"/>
      <c r="E23" s="313"/>
      <c r="F23" s="328"/>
      <c r="G23" s="375"/>
      <c r="H23" s="375"/>
      <c r="I23" s="375"/>
      <c r="J23" s="375"/>
      <c r="K23" s="375"/>
      <c r="L23" s="375"/>
      <c r="M23" s="381"/>
      <c r="N23" s="249"/>
      <c r="O23" s="249"/>
    </row>
    <row r="24" spans="1:15" ht="15" customHeight="1">
      <c r="A24" s="234"/>
      <c r="B24" s="262"/>
      <c r="C24" s="281"/>
      <c r="D24" s="300"/>
      <c r="E24" s="300"/>
      <c r="F24" s="300"/>
      <c r="G24" s="300"/>
      <c r="H24" s="300"/>
      <c r="I24" s="300"/>
      <c r="J24" s="300"/>
      <c r="K24" s="300"/>
      <c r="L24" s="300"/>
      <c r="M24" s="315"/>
      <c r="N24" s="249"/>
      <c r="O24" s="249"/>
    </row>
    <row r="25" spans="1:15" ht="15" customHeight="1">
      <c r="A25" s="234"/>
      <c r="B25" s="259" t="s">
        <v>37</v>
      </c>
      <c r="C25" s="284"/>
      <c r="D25" s="303"/>
      <c r="E25" s="314"/>
      <c r="F25" s="307" t="s">
        <v>265</v>
      </c>
      <c r="G25" s="336"/>
      <c r="H25" s="340"/>
      <c r="I25" s="336"/>
      <c r="J25" s="340"/>
      <c r="K25" s="336"/>
      <c r="L25" s="340"/>
      <c r="M25" s="353"/>
      <c r="N25" s="249"/>
      <c r="O25" s="249"/>
    </row>
    <row r="26" spans="1:15" ht="15" customHeight="1">
      <c r="A26" s="234"/>
      <c r="B26" s="260" t="s">
        <v>262</v>
      </c>
      <c r="C26" s="281"/>
      <c r="D26" s="300"/>
      <c r="E26" s="315"/>
      <c r="F26" s="307"/>
      <c r="G26" s="337"/>
      <c r="H26" s="341" t="s">
        <v>266</v>
      </c>
      <c r="I26" s="337"/>
      <c r="J26" s="341" t="s">
        <v>267</v>
      </c>
      <c r="K26" s="337"/>
      <c r="L26" s="348" t="s">
        <v>227</v>
      </c>
      <c r="M26" s="354"/>
      <c r="N26" s="249"/>
      <c r="O26" s="249"/>
    </row>
    <row r="27" spans="1:15" ht="15" customHeight="1">
      <c r="A27" s="234"/>
      <c r="B27" s="261" t="s">
        <v>269</v>
      </c>
      <c r="C27" s="244" t="s">
        <v>3</v>
      </c>
      <c r="D27" s="305"/>
      <c r="E27" s="255" t="s">
        <v>34</v>
      </c>
      <c r="F27" s="305"/>
      <c r="G27" s="271" t="s">
        <v>7</v>
      </c>
      <c r="H27" s="271"/>
      <c r="I27" s="271"/>
      <c r="J27" s="271"/>
      <c r="K27" s="271"/>
      <c r="L27" s="271"/>
      <c r="M27" s="273"/>
      <c r="N27" s="249"/>
      <c r="O27" s="249"/>
    </row>
    <row r="28" spans="1:15" ht="15" customHeight="1">
      <c r="A28" s="234"/>
      <c r="B28" s="259"/>
      <c r="C28" s="280"/>
      <c r="D28" s="299"/>
      <c r="E28" s="313"/>
      <c r="F28" s="328"/>
      <c r="G28" s="375"/>
      <c r="H28" s="375"/>
      <c r="I28" s="375"/>
      <c r="J28" s="375"/>
      <c r="K28" s="375"/>
      <c r="L28" s="375"/>
      <c r="M28" s="381"/>
      <c r="N28" s="249"/>
      <c r="O28" s="249"/>
    </row>
    <row r="29" spans="1:15" ht="15" customHeight="1">
      <c r="A29" s="234"/>
      <c r="B29" s="262"/>
      <c r="C29" s="281"/>
      <c r="D29" s="300"/>
      <c r="E29" s="300"/>
      <c r="F29" s="300"/>
      <c r="G29" s="300"/>
      <c r="H29" s="300"/>
      <c r="I29" s="300"/>
      <c r="J29" s="300"/>
      <c r="K29" s="300"/>
      <c r="L29" s="300"/>
      <c r="M29" s="315"/>
      <c r="N29" s="249"/>
      <c r="O29" s="249"/>
    </row>
    <row r="30" spans="1:15" ht="15" customHeight="1">
      <c r="A30" s="234"/>
      <c r="B30" s="259" t="s">
        <v>37</v>
      </c>
      <c r="C30" s="284"/>
      <c r="D30" s="303"/>
      <c r="E30" s="314"/>
      <c r="F30" s="307" t="s">
        <v>265</v>
      </c>
      <c r="G30" s="336"/>
      <c r="H30" s="340"/>
      <c r="I30" s="336"/>
      <c r="J30" s="340"/>
      <c r="K30" s="336"/>
      <c r="L30" s="340"/>
      <c r="M30" s="353"/>
      <c r="N30" s="249"/>
      <c r="O30" s="249"/>
    </row>
    <row r="31" spans="1:15" ht="15" customHeight="1">
      <c r="A31" s="234"/>
      <c r="B31" s="260" t="s">
        <v>262</v>
      </c>
      <c r="C31" s="281"/>
      <c r="D31" s="300"/>
      <c r="E31" s="315"/>
      <c r="F31" s="307"/>
      <c r="G31" s="337"/>
      <c r="H31" s="341" t="s">
        <v>266</v>
      </c>
      <c r="I31" s="337"/>
      <c r="J31" s="341" t="s">
        <v>267</v>
      </c>
      <c r="K31" s="337"/>
      <c r="L31" s="348" t="s">
        <v>227</v>
      </c>
      <c r="M31" s="354"/>
      <c r="N31" s="249"/>
      <c r="O31" s="249"/>
    </row>
    <row r="32" spans="1:15" ht="15" customHeight="1">
      <c r="A32" s="234"/>
      <c r="B32" s="261" t="s">
        <v>269</v>
      </c>
      <c r="C32" s="244" t="s">
        <v>3</v>
      </c>
      <c r="D32" s="305"/>
      <c r="E32" s="255" t="s">
        <v>34</v>
      </c>
      <c r="F32" s="305"/>
      <c r="G32" s="271" t="s">
        <v>7</v>
      </c>
      <c r="H32" s="271"/>
      <c r="I32" s="271"/>
      <c r="J32" s="271"/>
      <c r="K32" s="271"/>
      <c r="L32" s="271"/>
      <c r="M32" s="273"/>
      <c r="N32" s="249"/>
      <c r="O32" s="249"/>
    </row>
    <row r="33" spans="1:15" ht="15" customHeight="1">
      <c r="A33" s="234"/>
      <c r="B33" s="259"/>
      <c r="C33" s="280"/>
      <c r="D33" s="299"/>
      <c r="E33" s="313"/>
      <c r="F33" s="328"/>
      <c r="G33" s="375"/>
      <c r="H33" s="375"/>
      <c r="I33" s="375"/>
      <c r="J33" s="375"/>
      <c r="K33" s="375"/>
      <c r="L33" s="375"/>
      <c r="M33" s="381"/>
      <c r="N33" s="249"/>
      <c r="O33" s="249"/>
    </row>
    <row r="34" spans="1:15" ht="15" customHeight="1">
      <c r="A34" s="235"/>
      <c r="B34" s="262"/>
      <c r="C34" s="281"/>
      <c r="D34" s="300"/>
      <c r="E34" s="300"/>
      <c r="F34" s="300"/>
      <c r="G34" s="300"/>
      <c r="H34" s="300"/>
      <c r="I34" s="300"/>
      <c r="J34" s="300"/>
      <c r="K34" s="300"/>
      <c r="L34" s="300"/>
      <c r="M34" s="315"/>
      <c r="N34" s="249"/>
      <c r="O34" s="249"/>
    </row>
    <row r="35" spans="1:15" ht="20.25" customHeight="1">
      <c r="A35" s="238" t="s">
        <v>277</v>
      </c>
      <c r="B35" s="266"/>
      <c r="C35" s="266"/>
      <c r="D35" s="266"/>
      <c r="E35" s="266"/>
      <c r="F35" s="285"/>
      <c r="G35" s="320"/>
      <c r="H35" s="283" t="s">
        <v>278</v>
      </c>
      <c r="I35" s="302"/>
      <c r="J35" s="302"/>
      <c r="K35" s="302"/>
      <c r="L35" s="302"/>
      <c r="M35" s="352"/>
      <c r="N35" s="251"/>
      <c r="O35" s="249"/>
    </row>
    <row r="36" spans="1:15" ht="15" hidden="1" customHeight="1">
      <c r="A36" s="242" t="s">
        <v>279</v>
      </c>
      <c r="B36" s="269"/>
      <c r="C36" s="269"/>
      <c r="D36" s="269"/>
      <c r="E36" s="269"/>
      <c r="F36" s="269"/>
      <c r="G36" s="269"/>
      <c r="H36" s="269"/>
      <c r="I36" s="269"/>
      <c r="J36" s="269"/>
      <c r="K36" s="269"/>
      <c r="L36" s="269"/>
      <c r="M36" s="356"/>
      <c r="N36" s="249"/>
      <c r="O36" s="249"/>
    </row>
    <row r="37" spans="1:15" ht="15" hidden="1" customHeight="1">
      <c r="A37" s="239" t="s">
        <v>48</v>
      </c>
      <c r="B37" s="267"/>
      <c r="C37" s="307" t="s">
        <v>281</v>
      </c>
      <c r="D37" s="307"/>
      <c r="E37" s="261" t="s">
        <v>283</v>
      </c>
      <c r="F37" s="255"/>
      <c r="G37" s="255"/>
      <c r="H37" s="255"/>
      <c r="I37" s="255"/>
      <c r="J37" s="255"/>
      <c r="K37" s="255"/>
      <c r="L37" s="255"/>
      <c r="M37" s="318"/>
      <c r="N37" s="249"/>
      <c r="O37" s="249"/>
    </row>
    <row r="38" spans="1:15" ht="15" hidden="1" customHeight="1">
      <c r="A38" s="240"/>
      <c r="B38" s="268"/>
      <c r="C38" s="307" t="s">
        <v>284</v>
      </c>
      <c r="D38" s="307" t="s">
        <v>285</v>
      </c>
      <c r="E38" s="307" t="s">
        <v>284</v>
      </c>
      <c r="F38" s="307" t="s">
        <v>285</v>
      </c>
      <c r="G38" s="249"/>
      <c r="H38" s="249"/>
      <c r="I38" s="249"/>
      <c r="J38" s="249"/>
      <c r="K38" s="249"/>
      <c r="L38" s="249"/>
      <c r="M38" s="382"/>
      <c r="N38" s="249"/>
      <c r="O38" s="249"/>
    </row>
    <row r="39" spans="1:15" ht="7.5" hidden="1" customHeight="1">
      <c r="A39" s="261" t="s">
        <v>412</v>
      </c>
      <c r="B39" s="318"/>
      <c r="C39" s="307"/>
      <c r="D39" s="307"/>
      <c r="E39" s="307"/>
      <c r="F39" s="307"/>
      <c r="G39" s="249"/>
      <c r="H39" s="249"/>
      <c r="I39" s="249"/>
      <c r="J39" s="249"/>
      <c r="K39" s="249"/>
      <c r="L39" s="249"/>
      <c r="M39" s="382"/>
      <c r="N39" s="249"/>
      <c r="O39" s="249"/>
    </row>
    <row r="40" spans="1:15" ht="9" hidden="1" customHeight="1">
      <c r="A40" s="262" t="s">
        <v>413</v>
      </c>
      <c r="B40" s="319"/>
      <c r="C40" s="307"/>
      <c r="D40" s="307"/>
      <c r="E40" s="307"/>
      <c r="F40" s="307"/>
      <c r="G40" s="249"/>
      <c r="H40" s="249"/>
      <c r="I40" s="249"/>
      <c r="J40" s="249"/>
      <c r="K40" s="249"/>
      <c r="L40" s="249"/>
      <c r="M40" s="382"/>
      <c r="N40" s="249"/>
      <c r="O40" s="249"/>
    </row>
    <row r="41" spans="1:15" ht="3.75" hidden="1" customHeight="1">
      <c r="A41" s="258" t="s">
        <v>414</v>
      </c>
      <c r="B41" s="285"/>
      <c r="C41" s="307"/>
      <c r="D41" s="307"/>
      <c r="E41" s="307"/>
      <c r="F41" s="307"/>
      <c r="G41" s="249"/>
      <c r="H41" s="249"/>
      <c r="I41" s="249"/>
      <c r="J41" s="249"/>
      <c r="K41" s="249"/>
      <c r="L41" s="249"/>
      <c r="M41" s="382"/>
      <c r="N41" s="249"/>
      <c r="O41" s="249"/>
    </row>
    <row r="42" spans="1:15" ht="8.25" hidden="1" customHeight="1">
      <c r="A42" s="261" t="s">
        <v>246</v>
      </c>
      <c r="B42" s="255"/>
      <c r="C42" s="773"/>
      <c r="D42" s="773"/>
      <c r="E42" s="773"/>
      <c r="F42" s="773"/>
      <c r="G42" s="249"/>
      <c r="H42" s="249"/>
      <c r="I42" s="249"/>
      <c r="J42" s="249"/>
      <c r="K42" s="249"/>
      <c r="L42" s="249"/>
      <c r="M42" s="382"/>
      <c r="N42" s="251"/>
      <c r="O42" s="249"/>
    </row>
    <row r="43" spans="1:15" ht="15" customHeight="1">
      <c r="A43" s="650" t="s">
        <v>224</v>
      </c>
      <c r="B43" s="651"/>
      <c r="C43" s="651"/>
      <c r="D43" s="651"/>
      <c r="E43" s="651"/>
      <c r="F43" s="651"/>
      <c r="G43" s="651"/>
      <c r="H43" s="651"/>
      <c r="I43" s="651"/>
      <c r="J43" s="651"/>
      <c r="K43" s="651"/>
      <c r="L43" s="651"/>
      <c r="M43" s="652"/>
      <c r="N43" s="251"/>
      <c r="O43" s="249"/>
    </row>
    <row r="44" spans="1:15" ht="35.1" customHeight="1">
      <c r="A44" s="644" t="s">
        <v>496</v>
      </c>
      <c r="B44" s="645"/>
      <c r="C44" s="258"/>
      <c r="D44" s="285"/>
      <c r="E44" s="285"/>
      <c r="F44" s="285"/>
      <c r="G44" s="285"/>
      <c r="H44" s="285"/>
      <c r="I44" s="285"/>
      <c r="J44" s="285"/>
      <c r="K44" s="285"/>
      <c r="L44" s="285"/>
      <c r="M44" s="320"/>
    </row>
    <row r="45" spans="1:15" ht="15" customHeight="1">
      <c r="A45" s="239" t="s">
        <v>291</v>
      </c>
      <c r="B45" s="267"/>
      <c r="C45" s="230" t="s">
        <v>31</v>
      </c>
      <c r="D45" s="307" t="s">
        <v>240</v>
      </c>
      <c r="E45" s="307" t="s">
        <v>293</v>
      </c>
      <c r="F45" s="307" t="s">
        <v>295</v>
      </c>
      <c r="G45" s="307" t="s">
        <v>296</v>
      </c>
      <c r="H45" s="258" t="s">
        <v>297</v>
      </c>
      <c r="I45" s="320"/>
      <c r="J45" s="258" t="s">
        <v>155</v>
      </c>
      <c r="K45" s="320"/>
      <c r="L45" s="258" t="s">
        <v>298</v>
      </c>
      <c r="M45" s="320"/>
      <c r="N45" s="249"/>
      <c r="O45" s="249"/>
    </row>
    <row r="46" spans="1:15" ht="15" customHeight="1">
      <c r="A46" s="243"/>
      <c r="B46" s="270"/>
      <c r="C46" s="289"/>
      <c r="D46" s="289"/>
      <c r="E46" s="289"/>
      <c r="F46" s="289"/>
      <c r="G46" s="289"/>
      <c r="H46" s="377"/>
      <c r="I46" s="379"/>
      <c r="J46" s="377"/>
      <c r="K46" s="379"/>
      <c r="L46" s="377"/>
      <c r="M46" s="379"/>
      <c r="N46" s="249"/>
      <c r="O46" s="249"/>
    </row>
    <row r="47" spans="1:15" ht="15" customHeight="1">
      <c r="A47" s="240"/>
      <c r="B47" s="268"/>
      <c r="C47" s="258" t="s">
        <v>185</v>
      </c>
      <c r="D47" s="285"/>
      <c r="E47" s="320"/>
      <c r="F47" s="283"/>
      <c r="G47" s="302"/>
      <c r="H47" s="302"/>
      <c r="I47" s="302"/>
      <c r="J47" s="302"/>
      <c r="K47" s="302"/>
      <c r="L47" s="302"/>
      <c r="M47" s="352"/>
      <c r="N47" s="249"/>
      <c r="O47" s="249"/>
    </row>
    <row r="48" spans="1:15" ht="15" customHeight="1">
      <c r="A48" s="244" t="s">
        <v>299</v>
      </c>
      <c r="B48" s="271"/>
      <c r="C48" s="370" t="s">
        <v>303</v>
      </c>
      <c r="D48" s="308"/>
      <c r="E48" s="321" t="s">
        <v>5</v>
      </c>
      <c r="F48" s="333"/>
      <c r="G48" s="376" t="s">
        <v>208</v>
      </c>
      <c r="H48" s="378"/>
      <c r="I48" s="378"/>
      <c r="J48" s="380" t="s">
        <v>5</v>
      </c>
      <c r="K48" s="380"/>
      <c r="L48" s="378"/>
      <c r="M48" s="383"/>
      <c r="N48" s="251"/>
      <c r="O48" s="249"/>
    </row>
    <row r="49" spans="1:15" ht="15" customHeight="1">
      <c r="A49" s="245"/>
      <c r="B49" s="251"/>
      <c r="C49" s="371" t="s">
        <v>304</v>
      </c>
      <c r="D49" s="308"/>
      <c r="E49" s="321" t="s">
        <v>5</v>
      </c>
      <c r="F49" s="333"/>
      <c r="G49" s="376" t="s">
        <v>208</v>
      </c>
      <c r="H49" s="378"/>
      <c r="I49" s="378"/>
      <c r="J49" s="380" t="s">
        <v>5</v>
      </c>
      <c r="K49" s="380"/>
      <c r="L49" s="378"/>
      <c r="M49" s="383"/>
      <c r="N49" s="251"/>
      <c r="O49" s="249"/>
    </row>
    <row r="50" spans="1:15" ht="15" customHeight="1">
      <c r="A50" s="246"/>
      <c r="B50" s="272"/>
      <c r="C50" s="372" t="s">
        <v>306</v>
      </c>
      <c r="D50" s="309"/>
      <c r="E50" s="322" t="s">
        <v>5</v>
      </c>
      <c r="F50" s="333"/>
      <c r="G50" s="376" t="s">
        <v>208</v>
      </c>
      <c r="H50" s="378"/>
      <c r="I50" s="378"/>
      <c r="J50" s="380" t="s">
        <v>5</v>
      </c>
      <c r="K50" s="380"/>
      <c r="L50" s="378"/>
      <c r="M50" s="383"/>
      <c r="N50" s="251"/>
      <c r="O50" s="249"/>
    </row>
    <row r="51" spans="1:15" ht="15" customHeight="1">
      <c r="A51" s="247" t="s">
        <v>316</v>
      </c>
      <c r="B51" s="276"/>
      <c r="C51" s="294"/>
      <c r="D51" s="310"/>
      <c r="E51" s="310"/>
      <c r="F51" s="310"/>
      <c r="G51" s="310"/>
      <c r="H51" s="310"/>
      <c r="I51" s="310"/>
      <c r="J51" s="310"/>
      <c r="K51" s="310"/>
      <c r="L51" s="310"/>
      <c r="M51" s="360"/>
      <c r="N51" s="251"/>
      <c r="O51" s="249"/>
    </row>
    <row r="52" spans="1:15" ht="35.1" customHeight="1">
      <c r="A52" s="248" t="s">
        <v>319</v>
      </c>
      <c r="B52" s="277"/>
      <c r="C52" s="294"/>
      <c r="D52" s="310"/>
      <c r="E52" s="310"/>
      <c r="F52" s="310"/>
      <c r="G52" s="310"/>
      <c r="H52" s="310"/>
      <c r="I52" s="310"/>
      <c r="J52" s="310"/>
      <c r="K52" s="310"/>
      <c r="L52" s="310"/>
      <c r="M52" s="360"/>
      <c r="N52" s="251"/>
      <c r="O52" s="249"/>
    </row>
    <row r="53" spans="1:15" ht="15" customHeight="1">
      <c r="A53" s="249" t="s">
        <v>251</v>
      </c>
      <c r="B53" s="249"/>
      <c r="C53" s="249"/>
      <c r="D53" s="249"/>
      <c r="E53" s="249"/>
      <c r="F53" s="249"/>
      <c r="G53" s="249"/>
      <c r="H53" s="249"/>
      <c r="I53" s="249"/>
      <c r="J53" s="249"/>
      <c r="K53" s="249"/>
      <c r="L53" s="249"/>
      <c r="M53" s="249"/>
      <c r="N53" s="249"/>
      <c r="O53" s="249"/>
    </row>
    <row r="54" spans="1:15" ht="18" customHeight="1">
      <c r="A54" s="250" t="s">
        <v>220</v>
      </c>
      <c r="B54" s="250"/>
      <c r="C54" s="250"/>
      <c r="D54" s="250"/>
      <c r="E54" s="250"/>
      <c r="F54" s="250"/>
      <c r="G54" s="250"/>
      <c r="H54" s="250"/>
      <c r="I54" s="250"/>
      <c r="J54" s="250"/>
      <c r="K54" s="250"/>
      <c r="L54" s="250"/>
      <c r="M54" s="250"/>
      <c r="N54" s="251"/>
      <c r="O54" s="249"/>
    </row>
    <row r="55" spans="1:15" ht="30" customHeight="1">
      <c r="A55" s="363" t="s">
        <v>320</v>
      </c>
      <c r="B55" s="366"/>
      <c r="C55" s="366"/>
      <c r="D55" s="366"/>
      <c r="E55" s="366"/>
      <c r="F55" s="366"/>
      <c r="G55" s="366"/>
      <c r="H55" s="366"/>
      <c r="I55" s="366"/>
      <c r="J55" s="366"/>
      <c r="K55" s="366"/>
      <c r="L55" s="366"/>
      <c r="M55" s="366"/>
      <c r="N55" s="249"/>
      <c r="O55" s="249"/>
    </row>
    <row r="56" spans="1:15" ht="15" customHeight="1">
      <c r="A56" s="251" t="s">
        <v>322</v>
      </c>
      <c r="B56" s="249"/>
      <c r="C56" s="249"/>
      <c r="D56" s="249"/>
      <c r="E56" s="249"/>
      <c r="F56" s="249"/>
      <c r="G56" s="249"/>
      <c r="H56" s="249"/>
      <c r="I56" s="249"/>
      <c r="J56" s="249"/>
      <c r="K56" s="249"/>
      <c r="L56" s="249"/>
      <c r="M56" s="249"/>
      <c r="N56" s="249"/>
      <c r="O56" s="249"/>
    </row>
    <row r="57" spans="1:15" ht="15" customHeight="1">
      <c r="A57" s="364" t="s">
        <v>497</v>
      </c>
    </row>
    <row r="58" spans="1:15" ht="15" customHeight="1">
      <c r="A58" s="233" t="s">
        <v>499</v>
      </c>
      <c r="B58" s="253" t="s">
        <v>37</v>
      </c>
      <c r="C58" s="284"/>
      <c r="D58" s="303"/>
      <c r="E58" s="314"/>
      <c r="F58" s="307" t="s">
        <v>265</v>
      </c>
      <c r="G58" s="336"/>
      <c r="H58" s="340"/>
      <c r="I58" s="336"/>
      <c r="J58" s="340"/>
      <c r="K58" s="336"/>
      <c r="L58" s="340"/>
      <c r="M58" s="353"/>
    </row>
    <row r="59" spans="1:15" ht="15" customHeight="1">
      <c r="A59" s="234"/>
      <c r="B59" s="367" t="s">
        <v>262</v>
      </c>
      <c r="C59" s="281"/>
      <c r="D59" s="300"/>
      <c r="E59" s="315"/>
      <c r="F59" s="307"/>
      <c r="G59" s="337"/>
      <c r="H59" s="341" t="s">
        <v>266</v>
      </c>
      <c r="I59" s="337"/>
      <c r="J59" s="341" t="s">
        <v>267</v>
      </c>
      <c r="K59" s="337"/>
      <c r="L59" s="348" t="s">
        <v>227</v>
      </c>
      <c r="M59" s="354"/>
    </row>
    <row r="60" spans="1:15" ht="15" customHeight="1">
      <c r="A60" s="234"/>
      <c r="B60" s="261" t="s">
        <v>269</v>
      </c>
      <c r="C60" s="244" t="s">
        <v>3</v>
      </c>
      <c r="D60" s="305"/>
      <c r="E60" s="255" t="s">
        <v>34</v>
      </c>
      <c r="F60" s="305"/>
      <c r="G60" s="271" t="s">
        <v>7</v>
      </c>
      <c r="H60" s="271"/>
      <c r="I60" s="271"/>
      <c r="J60" s="271"/>
      <c r="K60" s="271"/>
      <c r="L60" s="271"/>
      <c r="M60" s="273"/>
    </row>
    <row r="61" spans="1:15" ht="15" customHeight="1">
      <c r="A61" s="234"/>
      <c r="B61" s="259"/>
      <c r="C61" s="280"/>
      <c r="D61" s="299"/>
      <c r="E61" s="313"/>
      <c r="F61" s="328"/>
      <c r="G61" s="375"/>
      <c r="H61" s="375"/>
      <c r="I61" s="375"/>
      <c r="J61" s="375"/>
      <c r="K61" s="375"/>
      <c r="L61" s="375"/>
      <c r="M61" s="381"/>
    </row>
    <row r="62" spans="1:15" ht="15" customHeight="1">
      <c r="A62" s="234"/>
      <c r="B62" s="262"/>
      <c r="C62" s="281"/>
      <c r="D62" s="300"/>
      <c r="E62" s="300"/>
      <c r="F62" s="300"/>
      <c r="G62" s="300"/>
      <c r="H62" s="300"/>
      <c r="I62" s="300"/>
      <c r="J62" s="300"/>
      <c r="K62" s="300"/>
      <c r="L62" s="300"/>
      <c r="M62" s="315"/>
    </row>
    <row r="63" spans="1:15" ht="15" customHeight="1">
      <c r="A63" s="234"/>
      <c r="B63" s="259" t="s">
        <v>37</v>
      </c>
      <c r="C63" s="284"/>
      <c r="D63" s="303"/>
      <c r="E63" s="314"/>
      <c r="F63" s="307" t="s">
        <v>265</v>
      </c>
      <c r="G63" s="336"/>
      <c r="H63" s="340"/>
      <c r="I63" s="336"/>
      <c r="J63" s="340"/>
      <c r="K63" s="336"/>
      <c r="L63" s="340"/>
      <c r="M63" s="353"/>
    </row>
    <row r="64" spans="1:15" ht="15" customHeight="1">
      <c r="A64" s="234"/>
      <c r="B64" s="260" t="s">
        <v>262</v>
      </c>
      <c r="C64" s="281"/>
      <c r="D64" s="300"/>
      <c r="E64" s="315"/>
      <c r="F64" s="307"/>
      <c r="G64" s="337"/>
      <c r="H64" s="341" t="s">
        <v>266</v>
      </c>
      <c r="I64" s="337"/>
      <c r="J64" s="341" t="s">
        <v>267</v>
      </c>
      <c r="K64" s="337"/>
      <c r="L64" s="348" t="s">
        <v>227</v>
      </c>
      <c r="M64" s="354"/>
    </row>
    <row r="65" spans="1:13" ht="15" customHeight="1">
      <c r="A65" s="234"/>
      <c r="B65" s="261" t="s">
        <v>269</v>
      </c>
      <c r="C65" s="244" t="s">
        <v>3</v>
      </c>
      <c r="D65" s="305"/>
      <c r="E65" s="255" t="s">
        <v>34</v>
      </c>
      <c r="F65" s="305"/>
      <c r="G65" s="271" t="s">
        <v>7</v>
      </c>
      <c r="H65" s="271"/>
      <c r="I65" s="271"/>
      <c r="J65" s="271"/>
      <c r="K65" s="271"/>
      <c r="L65" s="271"/>
      <c r="M65" s="273"/>
    </row>
    <row r="66" spans="1:13" ht="15" customHeight="1">
      <c r="A66" s="234"/>
      <c r="B66" s="259"/>
      <c r="C66" s="280"/>
      <c r="D66" s="299"/>
      <c r="E66" s="313"/>
      <c r="F66" s="328"/>
      <c r="G66" s="375"/>
      <c r="H66" s="375"/>
      <c r="I66" s="375"/>
      <c r="J66" s="375"/>
      <c r="K66" s="375"/>
      <c r="L66" s="375"/>
      <c r="M66" s="381"/>
    </row>
    <row r="67" spans="1:13" ht="15" customHeight="1">
      <c r="A67" s="234"/>
      <c r="B67" s="262"/>
      <c r="C67" s="281"/>
      <c r="D67" s="300"/>
      <c r="E67" s="300"/>
      <c r="F67" s="300"/>
      <c r="G67" s="300"/>
      <c r="H67" s="300"/>
      <c r="I67" s="300"/>
      <c r="J67" s="300"/>
      <c r="K67" s="300"/>
      <c r="L67" s="300"/>
      <c r="M67" s="315"/>
    </row>
    <row r="68" spans="1:13" ht="15" customHeight="1">
      <c r="A68" s="234"/>
      <c r="B68" s="259" t="s">
        <v>37</v>
      </c>
      <c r="C68" s="284"/>
      <c r="D68" s="303"/>
      <c r="E68" s="314"/>
      <c r="F68" s="307" t="s">
        <v>265</v>
      </c>
      <c r="G68" s="336"/>
      <c r="H68" s="340"/>
      <c r="I68" s="336"/>
      <c r="J68" s="340"/>
      <c r="K68" s="336"/>
      <c r="L68" s="340"/>
      <c r="M68" s="353"/>
    </row>
    <row r="69" spans="1:13" ht="15" customHeight="1">
      <c r="A69" s="234"/>
      <c r="B69" s="260" t="s">
        <v>262</v>
      </c>
      <c r="C69" s="281"/>
      <c r="D69" s="300"/>
      <c r="E69" s="315"/>
      <c r="F69" s="307"/>
      <c r="G69" s="337"/>
      <c r="H69" s="341" t="s">
        <v>266</v>
      </c>
      <c r="I69" s="337"/>
      <c r="J69" s="341" t="s">
        <v>267</v>
      </c>
      <c r="K69" s="337"/>
      <c r="L69" s="348" t="s">
        <v>227</v>
      </c>
      <c r="M69" s="354"/>
    </row>
    <row r="70" spans="1:13" ht="15" customHeight="1">
      <c r="A70" s="234"/>
      <c r="B70" s="261" t="s">
        <v>269</v>
      </c>
      <c r="C70" s="244" t="s">
        <v>3</v>
      </c>
      <c r="D70" s="305"/>
      <c r="E70" s="255" t="s">
        <v>34</v>
      </c>
      <c r="F70" s="305"/>
      <c r="G70" s="271" t="s">
        <v>7</v>
      </c>
      <c r="H70" s="271"/>
      <c r="I70" s="271"/>
      <c r="J70" s="271"/>
      <c r="K70" s="271"/>
      <c r="L70" s="271"/>
      <c r="M70" s="273"/>
    </row>
    <row r="71" spans="1:13" ht="15" customHeight="1">
      <c r="A71" s="234"/>
      <c r="B71" s="259"/>
      <c r="C71" s="280"/>
      <c r="D71" s="299"/>
      <c r="E71" s="313"/>
      <c r="F71" s="328"/>
      <c r="G71" s="375"/>
      <c r="H71" s="375"/>
      <c r="I71" s="375"/>
      <c r="J71" s="375"/>
      <c r="K71" s="375"/>
      <c r="L71" s="375"/>
      <c r="M71" s="381"/>
    </row>
    <row r="72" spans="1:13" ht="15" customHeight="1">
      <c r="A72" s="234"/>
      <c r="B72" s="262"/>
      <c r="C72" s="281"/>
      <c r="D72" s="300"/>
      <c r="E72" s="300"/>
      <c r="F72" s="300"/>
      <c r="G72" s="300"/>
      <c r="H72" s="300"/>
      <c r="I72" s="300"/>
      <c r="J72" s="300"/>
      <c r="K72" s="300"/>
      <c r="L72" s="300"/>
      <c r="M72" s="315"/>
    </row>
    <row r="73" spans="1:13" ht="15" customHeight="1">
      <c r="A73" s="234"/>
      <c r="B73" s="259" t="s">
        <v>37</v>
      </c>
      <c r="C73" s="284"/>
      <c r="D73" s="303"/>
      <c r="E73" s="314"/>
      <c r="F73" s="307" t="s">
        <v>265</v>
      </c>
      <c r="G73" s="336"/>
      <c r="H73" s="340"/>
      <c r="I73" s="336"/>
      <c r="J73" s="340"/>
      <c r="K73" s="336"/>
      <c r="L73" s="340"/>
      <c r="M73" s="353"/>
    </row>
    <row r="74" spans="1:13" ht="15" customHeight="1">
      <c r="A74" s="234"/>
      <c r="B74" s="260" t="s">
        <v>262</v>
      </c>
      <c r="C74" s="281"/>
      <c r="D74" s="300"/>
      <c r="E74" s="315"/>
      <c r="F74" s="307"/>
      <c r="G74" s="337"/>
      <c r="H74" s="341" t="s">
        <v>266</v>
      </c>
      <c r="I74" s="337"/>
      <c r="J74" s="341" t="s">
        <v>267</v>
      </c>
      <c r="K74" s="337"/>
      <c r="L74" s="348" t="s">
        <v>227</v>
      </c>
      <c r="M74" s="354"/>
    </row>
    <row r="75" spans="1:13" ht="15" customHeight="1">
      <c r="A75" s="234"/>
      <c r="B75" s="261" t="s">
        <v>269</v>
      </c>
      <c r="C75" s="244" t="s">
        <v>3</v>
      </c>
      <c r="D75" s="305"/>
      <c r="E75" s="255" t="s">
        <v>34</v>
      </c>
      <c r="F75" s="305"/>
      <c r="G75" s="271" t="s">
        <v>7</v>
      </c>
      <c r="H75" s="271"/>
      <c r="I75" s="271"/>
      <c r="J75" s="271"/>
      <c r="K75" s="271"/>
      <c r="L75" s="271"/>
      <c r="M75" s="273"/>
    </row>
    <row r="76" spans="1:13" ht="15" customHeight="1">
      <c r="A76" s="234"/>
      <c r="B76" s="259"/>
      <c r="C76" s="280"/>
      <c r="D76" s="299"/>
      <c r="E76" s="313"/>
      <c r="F76" s="328"/>
      <c r="G76" s="375"/>
      <c r="H76" s="375"/>
      <c r="I76" s="375"/>
      <c r="J76" s="375"/>
      <c r="K76" s="375"/>
      <c r="L76" s="375"/>
      <c r="M76" s="381"/>
    </row>
    <row r="77" spans="1:13" ht="15" customHeight="1">
      <c r="A77" s="234"/>
      <c r="B77" s="262"/>
      <c r="C77" s="281"/>
      <c r="D77" s="300"/>
      <c r="E77" s="300"/>
      <c r="F77" s="300"/>
      <c r="G77" s="300"/>
      <c r="H77" s="300"/>
      <c r="I77" s="300"/>
      <c r="J77" s="300"/>
      <c r="K77" s="300"/>
      <c r="L77" s="300"/>
      <c r="M77" s="315"/>
    </row>
    <row r="78" spans="1:13" ht="15" customHeight="1">
      <c r="A78" s="234"/>
      <c r="B78" s="259" t="s">
        <v>37</v>
      </c>
      <c r="C78" s="284"/>
      <c r="D78" s="303"/>
      <c r="E78" s="314"/>
      <c r="F78" s="307" t="s">
        <v>265</v>
      </c>
      <c r="G78" s="336"/>
      <c r="H78" s="340"/>
      <c r="I78" s="336"/>
      <c r="J78" s="340"/>
      <c r="K78" s="336"/>
      <c r="L78" s="340"/>
      <c r="M78" s="353"/>
    </row>
    <row r="79" spans="1:13" ht="15" customHeight="1">
      <c r="A79" s="234"/>
      <c r="B79" s="260" t="s">
        <v>262</v>
      </c>
      <c r="C79" s="281"/>
      <c r="D79" s="300"/>
      <c r="E79" s="315"/>
      <c r="F79" s="307"/>
      <c r="G79" s="337"/>
      <c r="H79" s="341" t="s">
        <v>266</v>
      </c>
      <c r="I79" s="337"/>
      <c r="J79" s="341" t="s">
        <v>267</v>
      </c>
      <c r="K79" s="337"/>
      <c r="L79" s="348" t="s">
        <v>227</v>
      </c>
      <c r="M79" s="354"/>
    </row>
    <row r="80" spans="1:13" ht="15" customHeight="1">
      <c r="A80" s="234"/>
      <c r="B80" s="261" t="s">
        <v>269</v>
      </c>
      <c r="C80" s="244" t="s">
        <v>3</v>
      </c>
      <c r="D80" s="305"/>
      <c r="E80" s="255" t="s">
        <v>34</v>
      </c>
      <c r="F80" s="305"/>
      <c r="G80" s="271" t="s">
        <v>7</v>
      </c>
      <c r="H80" s="271"/>
      <c r="I80" s="271"/>
      <c r="J80" s="271"/>
      <c r="K80" s="271"/>
      <c r="L80" s="271"/>
      <c r="M80" s="273"/>
    </row>
    <row r="81" spans="1:13" ht="15" customHeight="1">
      <c r="A81" s="234"/>
      <c r="B81" s="259"/>
      <c r="C81" s="280"/>
      <c r="D81" s="299"/>
      <c r="E81" s="313"/>
      <c r="F81" s="328"/>
      <c r="G81" s="375"/>
      <c r="H81" s="375"/>
      <c r="I81" s="375"/>
      <c r="J81" s="375"/>
      <c r="K81" s="375"/>
      <c r="L81" s="375"/>
      <c r="M81" s="381"/>
    </row>
    <row r="82" spans="1:13" ht="15" customHeight="1">
      <c r="A82" s="234"/>
      <c r="B82" s="262"/>
      <c r="C82" s="281"/>
      <c r="D82" s="300"/>
      <c r="E82" s="300"/>
      <c r="F82" s="300"/>
      <c r="G82" s="300"/>
      <c r="H82" s="300"/>
      <c r="I82" s="300"/>
      <c r="J82" s="300"/>
      <c r="K82" s="300"/>
      <c r="L82" s="300"/>
      <c r="M82" s="315"/>
    </row>
    <row r="83" spans="1:13" ht="15" customHeight="1">
      <c r="A83" s="234"/>
      <c r="B83" s="259" t="s">
        <v>37</v>
      </c>
      <c r="C83" s="284"/>
      <c r="D83" s="303"/>
      <c r="E83" s="314"/>
      <c r="F83" s="307" t="s">
        <v>265</v>
      </c>
      <c r="G83" s="336"/>
      <c r="H83" s="340"/>
      <c r="I83" s="336"/>
      <c r="J83" s="340"/>
      <c r="K83" s="336"/>
      <c r="L83" s="340"/>
      <c r="M83" s="353"/>
    </row>
    <row r="84" spans="1:13" ht="15" customHeight="1">
      <c r="A84" s="234"/>
      <c r="B84" s="260" t="s">
        <v>262</v>
      </c>
      <c r="C84" s="281"/>
      <c r="D84" s="300"/>
      <c r="E84" s="315"/>
      <c r="F84" s="307"/>
      <c r="G84" s="337"/>
      <c r="H84" s="341" t="s">
        <v>266</v>
      </c>
      <c r="I84" s="337"/>
      <c r="J84" s="341" t="s">
        <v>267</v>
      </c>
      <c r="K84" s="337"/>
      <c r="L84" s="348" t="s">
        <v>227</v>
      </c>
      <c r="M84" s="354"/>
    </row>
    <row r="85" spans="1:13" ht="15" customHeight="1">
      <c r="A85" s="234"/>
      <c r="B85" s="261" t="s">
        <v>269</v>
      </c>
      <c r="C85" s="244" t="s">
        <v>3</v>
      </c>
      <c r="D85" s="305"/>
      <c r="E85" s="255" t="s">
        <v>34</v>
      </c>
      <c r="F85" s="305"/>
      <c r="G85" s="271" t="s">
        <v>7</v>
      </c>
      <c r="H85" s="271"/>
      <c r="I85" s="271"/>
      <c r="J85" s="271"/>
      <c r="K85" s="271"/>
      <c r="L85" s="271"/>
      <c r="M85" s="273"/>
    </row>
    <row r="86" spans="1:13" ht="15" customHeight="1">
      <c r="A86" s="234"/>
      <c r="B86" s="259"/>
      <c r="C86" s="280"/>
      <c r="D86" s="299"/>
      <c r="E86" s="313"/>
      <c r="F86" s="328"/>
      <c r="G86" s="375"/>
      <c r="H86" s="375"/>
      <c r="I86" s="375"/>
      <c r="J86" s="375"/>
      <c r="K86" s="375"/>
      <c r="L86" s="375"/>
      <c r="M86" s="381"/>
    </row>
    <row r="87" spans="1:13" ht="15" customHeight="1">
      <c r="A87" s="235"/>
      <c r="B87" s="262"/>
      <c r="C87" s="281"/>
      <c r="D87" s="300"/>
      <c r="E87" s="300"/>
      <c r="F87" s="300"/>
      <c r="G87" s="300"/>
      <c r="H87" s="300"/>
      <c r="I87" s="300"/>
      <c r="J87" s="300"/>
      <c r="K87" s="300"/>
      <c r="L87" s="300"/>
      <c r="M87" s="315"/>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election activeCell="D124" sqref="D124"/>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500</v>
      </c>
      <c r="B1" s="249"/>
      <c r="C1" s="249"/>
      <c r="D1" s="249"/>
      <c r="E1" s="249"/>
      <c r="F1" s="249"/>
      <c r="G1" s="249"/>
      <c r="H1" s="249"/>
      <c r="I1" s="249"/>
      <c r="J1" s="249"/>
      <c r="K1" s="249"/>
      <c r="L1" s="249"/>
      <c r="M1" s="249"/>
      <c r="N1" s="249"/>
      <c r="O1" s="249"/>
    </row>
    <row r="2" spans="1:15" ht="15" customHeight="1">
      <c r="A2" s="364"/>
      <c r="B2" s="249"/>
      <c r="C2" s="249"/>
      <c r="D2" s="249"/>
      <c r="E2" s="249"/>
      <c r="F2" s="249"/>
      <c r="G2" s="249"/>
      <c r="H2" s="249"/>
      <c r="I2" s="249"/>
      <c r="J2" s="249"/>
      <c r="K2" s="249"/>
      <c r="L2" s="249"/>
      <c r="M2" s="249"/>
      <c r="N2" s="249"/>
      <c r="O2" s="249"/>
    </row>
    <row r="3" spans="1:15" ht="15" customHeight="1">
      <c r="A3" s="247" t="s">
        <v>301</v>
      </c>
      <c r="B3" s="597"/>
      <c r="C3" s="597"/>
      <c r="D3" s="597"/>
      <c r="E3" s="258" t="s">
        <v>372</v>
      </c>
      <c r="F3" s="285"/>
      <c r="G3" s="563"/>
      <c r="H3" s="238" t="s">
        <v>501</v>
      </c>
      <c r="I3" s="266"/>
      <c r="J3" s="266"/>
      <c r="K3" s="266"/>
      <c r="L3" s="269"/>
      <c r="M3" s="356"/>
      <c r="N3" s="251"/>
      <c r="O3" s="249"/>
    </row>
    <row r="4" spans="1:15" ht="15" customHeight="1">
      <c r="A4" s="233" t="s">
        <v>216</v>
      </c>
      <c r="B4" s="253" t="s">
        <v>37</v>
      </c>
      <c r="C4" s="278"/>
      <c r="D4" s="296"/>
      <c r="E4" s="296"/>
      <c r="F4" s="296"/>
      <c r="G4" s="296"/>
      <c r="H4" s="296"/>
      <c r="I4" s="296"/>
      <c r="J4" s="296"/>
      <c r="K4" s="296"/>
      <c r="L4" s="296"/>
      <c r="M4" s="349"/>
      <c r="N4" s="249"/>
      <c r="O4" s="249"/>
    </row>
    <row r="5" spans="1:15" ht="15" customHeight="1">
      <c r="A5" s="234"/>
      <c r="B5" s="254" t="s">
        <v>250</v>
      </c>
      <c r="C5" s="279"/>
      <c r="D5" s="297"/>
      <c r="E5" s="297"/>
      <c r="F5" s="297"/>
      <c r="G5" s="297"/>
      <c r="H5" s="297"/>
      <c r="I5" s="297"/>
      <c r="J5" s="297"/>
      <c r="K5" s="297"/>
      <c r="L5" s="297"/>
      <c r="M5" s="350"/>
      <c r="N5" s="249"/>
      <c r="O5" s="249"/>
    </row>
    <row r="6" spans="1:15" ht="15" customHeight="1">
      <c r="A6" s="234"/>
      <c r="B6" s="255" t="s">
        <v>180</v>
      </c>
      <c r="C6" s="244" t="s">
        <v>3</v>
      </c>
      <c r="D6" s="298"/>
      <c r="E6" s="255" t="s">
        <v>34</v>
      </c>
      <c r="F6" s="298"/>
      <c r="G6" s="271" t="s">
        <v>7</v>
      </c>
      <c r="H6" s="271"/>
      <c r="I6" s="271"/>
      <c r="J6" s="271"/>
      <c r="K6" s="271"/>
      <c r="L6" s="271"/>
      <c r="M6" s="273"/>
      <c r="N6" s="249"/>
      <c r="O6" s="249"/>
    </row>
    <row r="7" spans="1:15" ht="15" customHeight="1">
      <c r="A7" s="234"/>
      <c r="B7" s="249"/>
      <c r="C7" s="280"/>
      <c r="D7" s="299"/>
      <c r="E7" s="313"/>
      <c r="F7" s="328"/>
      <c r="G7" s="375"/>
      <c r="H7" s="375"/>
      <c r="I7" s="375"/>
      <c r="J7" s="375"/>
      <c r="K7" s="375"/>
      <c r="L7" s="375"/>
      <c r="M7" s="381"/>
      <c r="N7" s="249"/>
      <c r="O7" s="249"/>
    </row>
    <row r="8" spans="1:15" ht="15" customHeight="1">
      <c r="A8" s="234"/>
      <c r="B8" s="256"/>
      <c r="C8" s="281"/>
      <c r="D8" s="300"/>
      <c r="E8" s="300"/>
      <c r="F8" s="300"/>
      <c r="G8" s="300"/>
      <c r="H8" s="300"/>
      <c r="I8" s="300"/>
      <c r="J8" s="300"/>
      <c r="K8" s="300"/>
      <c r="L8" s="300"/>
      <c r="M8" s="315"/>
      <c r="N8" s="249"/>
      <c r="O8" s="249"/>
    </row>
    <row r="9" spans="1:15" ht="15" customHeight="1">
      <c r="A9" s="234"/>
      <c r="B9" s="391" t="s">
        <v>258</v>
      </c>
      <c r="C9" s="282"/>
      <c r="D9" s="301"/>
      <c r="E9" s="301"/>
      <c r="F9" s="301"/>
      <c r="G9" s="301"/>
      <c r="H9" s="301"/>
      <c r="I9" s="301"/>
      <c r="J9" s="301"/>
      <c r="K9" s="301"/>
      <c r="L9" s="301"/>
      <c r="M9" s="257"/>
      <c r="N9" s="249"/>
      <c r="O9" s="249"/>
    </row>
    <row r="10" spans="1:15" ht="15" customHeight="1">
      <c r="A10" s="235"/>
      <c r="B10" s="258" t="s">
        <v>248</v>
      </c>
      <c r="C10" s="283"/>
      <c r="D10" s="302"/>
      <c r="E10" s="302"/>
      <c r="F10" s="302"/>
      <c r="G10" s="302"/>
      <c r="H10" s="302"/>
      <c r="I10" s="302"/>
      <c r="J10" s="302"/>
      <c r="K10" s="302"/>
      <c r="L10" s="302"/>
      <c r="M10" s="352"/>
      <c r="N10" s="249"/>
      <c r="O10" s="249"/>
    </row>
    <row r="11" spans="1:15" ht="15" customHeight="1">
      <c r="A11" s="233" t="s">
        <v>263</v>
      </c>
      <c r="B11" s="259" t="s">
        <v>37</v>
      </c>
      <c r="C11" s="284"/>
      <c r="D11" s="303"/>
      <c r="E11" s="314"/>
      <c r="F11" s="307" t="s">
        <v>265</v>
      </c>
      <c r="G11" s="336"/>
      <c r="H11" s="340"/>
      <c r="I11" s="336"/>
      <c r="J11" s="340"/>
      <c r="K11" s="336"/>
      <c r="L11" s="340"/>
      <c r="M11" s="353"/>
      <c r="N11" s="249"/>
      <c r="O11" s="249"/>
    </row>
    <row r="12" spans="1:15" ht="15" customHeight="1">
      <c r="A12" s="234"/>
      <c r="B12" s="260" t="s">
        <v>262</v>
      </c>
      <c r="C12" s="281"/>
      <c r="D12" s="300"/>
      <c r="E12" s="315"/>
      <c r="F12" s="307"/>
      <c r="G12" s="337"/>
      <c r="H12" s="341" t="s">
        <v>266</v>
      </c>
      <c r="I12" s="337"/>
      <c r="J12" s="341" t="s">
        <v>267</v>
      </c>
      <c r="K12" s="337"/>
      <c r="L12" s="348" t="s">
        <v>227</v>
      </c>
      <c r="M12" s="354"/>
      <c r="N12" s="249"/>
      <c r="O12" s="249"/>
    </row>
    <row r="13" spans="1:15" ht="15" customHeight="1">
      <c r="A13" s="234"/>
      <c r="B13" s="261" t="s">
        <v>269</v>
      </c>
      <c r="C13" s="244" t="s">
        <v>3</v>
      </c>
      <c r="D13" s="298"/>
      <c r="E13" s="255" t="s">
        <v>34</v>
      </c>
      <c r="F13" s="298"/>
      <c r="G13" s="271" t="s">
        <v>7</v>
      </c>
      <c r="H13" s="271"/>
      <c r="I13" s="271"/>
      <c r="J13" s="271"/>
      <c r="K13" s="271"/>
      <c r="L13" s="271"/>
      <c r="M13" s="273"/>
      <c r="N13" s="249"/>
      <c r="O13" s="249"/>
    </row>
    <row r="14" spans="1:15" ht="15" customHeight="1">
      <c r="A14" s="234"/>
      <c r="B14" s="259"/>
      <c r="C14" s="280"/>
      <c r="D14" s="299"/>
      <c r="E14" s="313"/>
      <c r="F14" s="328"/>
      <c r="G14" s="375"/>
      <c r="H14" s="375"/>
      <c r="I14" s="375"/>
      <c r="J14" s="375"/>
      <c r="K14" s="375"/>
      <c r="L14" s="375"/>
      <c r="M14" s="381"/>
      <c r="N14" s="249"/>
      <c r="O14" s="249"/>
    </row>
    <row r="15" spans="1:15" ht="15" customHeight="1">
      <c r="A15" s="234"/>
      <c r="B15" s="262"/>
      <c r="C15" s="281"/>
      <c r="D15" s="300"/>
      <c r="E15" s="300"/>
      <c r="F15" s="300"/>
      <c r="G15" s="300"/>
      <c r="H15" s="300"/>
      <c r="I15" s="300"/>
      <c r="J15" s="300"/>
      <c r="K15" s="300"/>
      <c r="L15" s="300"/>
      <c r="M15" s="315"/>
      <c r="N15" s="249"/>
      <c r="O15" s="249"/>
    </row>
    <row r="16" spans="1:15" ht="15" customHeight="1">
      <c r="A16" s="234"/>
      <c r="B16" s="258" t="s">
        <v>194</v>
      </c>
      <c r="C16" s="285"/>
      <c r="D16" s="285"/>
      <c r="E16" s="285"/>
      <c r="F16" s="285"/>
      <c r="G16" s="320"/>
      <c r="H16" s="591" t="s">
        <v>336</v>
      </c>
      <c r="I16" s="377"/>
      <c r="J16" s="379"/>
      <c r="K16" s="256" t="s">
        <v>337</v>
      </c>
      <c r="L16" s="377"/>
      <c r="M16" s="379"/>
      <c r="N16" s="249"/>
      <c r="O16" s="249"/>
    </row>
    <row r="17" spans="1:15" ht="15" customHeight="1">
      <c r="A17" s="236"/>
      <c r="B17" s="263" t="s">
        <v>201</v>
      </c>
      <c r="C17" s="286"/>
      <c r="D17" s="247" t="s">
        <v>118</v>
      </c>
      <c r="E17" s="276"/>
      <c r="F17" s="302"/>
      <c r="G17" s="302"/>
      <c r="H17" s="329"/>
      <c r="I17" s="329"/>
      <c r="J17" s="329"/>
      <c r="K17" s="302"/>
      <c r="L17" s="302"/>
      <c r="M17" s="352"/>
      <c r="N17" s="249"/>
      <c r="O17" s="249"/>
    </row>
    <row r="18" spans="1:15" ht="15" customHeight="1">
      <c r="A18" s="236"/>
      <c r="B18" s="264"/>
      <c r="C18" s="287"/>
      <c r="D18" s="239" t="s">
        <v>272</v>
      </c>
      <c r="E18" s="316"/>
      <c r="F18" s="296"/>
      <c r="G18" s="296"/>
      <c r="H18" s="296"/>
      <c r="I18" s="296"/>
      <c r="J18" s="296"/>
      <c r="K18" s="296"/>
      <c r="L18" s="296"/>
      <c r="M18" s="349"/>
      <c r="N18" s="249"/>
      <c r="O18" s="249"/>
    </row>
    <row r="19" spans="1:15" ht="15" customHeight="1">
      <c r="A19" s="237"/>
      <c r="B19" s="265"/>
      <c r="C19" s="288"/>
      <c r="D19" s="304"/>
      <c r="E19" s="317"/>
      <c r="F19" s="329"/>
      <c r="G19" s="329"/>
      <c r="H19" s="329"/>
      <c r="I19" s="329"/>
      <c r="J19" s="329"/>
      <c r="K19" s="329"/>
      <c r="L19" s="329"/>
      <c r="M19" s="355"/>
      <c r="N19" s="249"/>
      <c r="O19" s="249"/>
    </row>
    <row r="20" spans="1:15" ht="15" customHeight="1">
      <c r="A20" s="233" t="s">
        <v>502</v>
      </c>
      <c r="B20" s="259" t="s">
        <v>37</v>
      </c>
      <c r="C20" s="284"/>
      <c r="D20" s="303"/>
      <c r="E20" s="314"/>
      <c r="F20" s="307" t="s">
        <v>265</v>
      </c>
      <c r="G20" s="307"/>
      <c r="H20" s="340"/>
      <c r="I20" s="776" t="s">
        <v>266</v>
      </c>
      <c r="J20" s="340"/>
      <c r="K20" s="342" t="s">
        <v>267</v>
      </c>
      <c r="L20" s="340"/>
      <c r="M20" s="353" t="s">
        <v>227</v>
      </c>
      <c r="N20" s="249"/>
      <c r="O20" s="249"/>
    </row>
    <row r="21" spans="1:15" ht="15" customHeight="1">
      <c r="A21" s="234"/>
      <c r="B21" s="260" t="s">
        <v>262</v>
      </c>
      <c r="C21" s="281"/>
      <c r="D21" s="300"/>
      <c r="E21" s="315"/>
      <c r="F21" s="633" t="s">
        <v>294</v>
      </c>
      <c r="G21" s="633"/>
      <c r="H21" s="591" t="s">
        <v>336</v>
      </c>
      <c r="I21" s="377"/>
      <c r="J21" s="379"/>
      <c r="K21" s="256" t="s">
        <v>337</v>
      </c>
      <c r="L21" s="377"/>
      <c r="M21" s="379"/>
      <c r="N21" s="249"/>
      <c r="O21" s="249"/>
    </row>
    <row r="22" spans="1:15" ht="15" customHeight="1">
      <c r="A22" s="234"/>
      <c r="B22" s="261" t="s">
        <v>269</v>
      </c>
      <c r="C22" s="244" t="s">
        <v>3</v>
      </c>
      <c r="D22" s="305"/>
      <c r="E22" s="255" t="s">
        <v>34</v>
      </c>
      <c r="F22" s="305"/>
      <c r="G22" s="271" t="s">
        <v>7</v>
      </c>
      <c r="H22" s="271"/>
      <c r="I22" s="271"/>
      <c r="J22" s="271"/>
      <c r="K22" s="271"/>
      <c r="L22" s="271"/>
      <c r="M22" s="273"/>
      <c r="N22" s="249"/>
      <c r="O22" s="249"/>
    </row>
    <row r="23" spans="1:15" ht="15" customHeight="1">
      <c r="A23" s="234"/>
      <c r="B23" s="259"/>
      <c r="C23" s="280"/>
      <c r="D23" s="299"/>
      <c r="E23" s="313"/>
      <c r="F23" s="328"/>
      <c r="G23" s="375"/>
      <c r="H23" s="375"/>
      <c r="I23" s="375"/>
      <c r="J23" s="375"/>
      <c r="K23" s="375"/>
      <c r="L23" s="375"/>
      <c r="M23" s="381"/>
      <c r="N23" s="249"/>
      <c r="O23" s="249"/>
    </row>
    <row r="24" spans="1:15" ht="15" customHeight="1">
      <c r="A24" s="234"/>
      <c r="B24" s="262"/>
      <c r="C24" s="281"/>
      <c r="D24" s="300"/>
      <c r="E24" s="300"/>
      <c r="F24" s="300"/>
      <c r="G24" s="300"/>
      <c r="H24" s="300"/>
      <c r="I24" s="300"/>
      <c r="J24" s="300"/>
      <c r="K24" s="300"/>
      <c r="L24" s="300"/>
      <c r="M24" s="315"/>
      <c r="N24" s="249"/>
      <c r="O24" s="249"/>
    </row>
    <row r="25" spans="1:15" ht="15" customHeight="1">
      <c r="A25" s="234"/>
      <c r="B25" s="259" t="s">
        <v>37</v>
      </c>
      <c r="C25" s="284"/>
      <c r="D25" s="303"/>
      <c r="E25" s="314"/>
      <c r="F25" s="307" t="s">
        <v>265</v>
      </c>
      <c r="G25" s="307"/>
      <c r="H25" s="340"/>
      <c r="I25" s="776" t="s">
        <v>266</v>
      </c>
      <c r="J25" s="340"/>
      <c r="K25" s="342" t="s">
        <v>267</v>
      </c>
      <c r="L25" s="340"/>
      <c r="M25" s="353" t="s">
        <v>227</v>
      </c>
      <c r="N25" s="249"/>
      <c r="O25" s="249"/>
    </row>
    <row r="26" spans="1:15" ht="15" customHeight="1">
      <c r="A26" s="234"/>
      <c r="B26" s="260" t="s">
        <v>262</v>
      </c>
      <c r="C26" s="281"/>
      <c r="D26" s="300"/>
      <c r="E26" s="315"/>
      <c r="F26" s="633" t="s">
        <v>294</v>
      </c>
      <c r="G26" s="633"/>
      <c r="H26" s="591" t="s">
        <v>336</v>
      </c>
      <c r="I26" s="377"/>
      <c r="J26" s="379"/>
      <c r="K26" s="256" t="s">
        <v>337</v>
      </c>
      <c r="L26" s="377"/>
      <c r="M26" s="379"/>
      <c r="N26" s="249"/>
      <c r="O26" s="249"/>
    </row>
    <row r="27" spans="1:15" ht="15" customHeight="1">
      <c r="A27" s="234"/>
      <c r="B27" s="261" t="s">
        <v>269</v>
      </c>
      <c r="C27" s="244" t="s">
        <v>3</v>
      </c>
      <c r="D27" s="305"/>
      <c r="E27" s="255" t="s">
        <v>34</v>
      </c>
      <c r="F27" s="305"/>
      <c r="G27" s="271" t="s">
        <v>7</v>
      </c>
      <c r="H27" s="271"/>
      <c r="I27" s="271"/>
      <c r="J27" s="271"/>
      <c r="K27" s="271"/>
      <c r="L27" s="271"/>
      <c r="M27" s="273"/>
      <c r="N27" s="249"/>
      <c r="O27" s="249"/>
    </row>
    <row r="28" spans="1:15" ht="15" customHeight="1">
      <c r="A28" s="234"/>
      <c r="B28" s="259"/>
      <c r="C28" s="280"/>
      <c r="D28" s="299"/>
      <c r="E28" s="313"/>
      <c r="F28" s="328"/>
      <c r="G28" s="375"/>
      <c r="H28" s="375"/>
      <c r="I28" s="375"/>
      <c r="J28" s="375"/>
      <c r="K28" s="375"/>
      <c r="L28" s="375"/>
      <c r="M28" s="381"/>
      <c r="N28" s="249"/>
      <c r="O28" s="249"/>
    </row>
    <row r="29" spans="1:15" ht="15" customHeight="1">
      <c r="A29" s="235"/>
      <c r="B29" s="262"/>
      <c r="C29" s="281"/>
      <c r="D29" s="300"/>
      <c r="E29" s="300"/>
      <c r="F29" s="300"/>
      <c r="G29" s="300"/>
      <c r="H29" s="300"/>
      <c r="I29" s="300"/>
      <c r="J29" s="300"/>
      <c r="K29" s="300"/>
      <c r="L29" s="300"/>
      <c r="M29" s="315"/>
      <c r="N29" s="249"/>
      <c r="O29" s="249"/>
    </row>
    <row r="30" spans="1:15" ht="15" customHeight="1">
      <c r="A30" s="233" t="s">
        <v>503</v>
      </c>
      <c r="B30" s="259" t="s">
        <v>37</v>
      </c>
      <c r="C30" s="284"/>
      <c r="D30" s="303"/>
      <c r="E30" s="314"/>
      <c r="F30" s="307" t="s">
        <v>265</v>
      </c>
      <c r="G30" s="307"/>
      <c r="H30" s="340"/>
      <c r="I30" s="776" t="s">
        <v>266</v>
      </c>
      <c r="J30" s="340"/>
      <c r="K30" s="342" t="s">
        <v>267</v>
      </c>
      <c r="L30" s="340"/>
      <c r="M30" s="353" t="s">
        <v>227</v>
      </c>
      <c r="N30" s="249"/>
      <c r="O30" s="249"/>
    </row>
    <row r="31" spans="1:15" ht="15" customHeight="1">
      <c r="A31" s="234"/>
      <c r="B31" s="260" t="s">
        <v>262</v>
      </c>
      <c r="C31" s="281"/>
      <c r="D31" s="300"/>
      <c r="E31" s="315"/>
      <c r="F31" s="238" t="s">
        <v>204</v>
      </c>
      <c r="G31" s="563"/>
      <c r="H31" s="591" t="s">
        <v>110</v>
      </c>
      <c r="I31" s="617"/>
      <c r="J31" s="563"/>
      <c r="K31" s="238" t="s">
        <v>371</v>
      </c>
      <c r="L31" s="266"/>
      <c r="M31" s="563"/>
      <c r="N31" s="249"/>
      <c r="O31" s="249"/>
    </row>
    <row r="32" spans="1:15" ht="15" customHeight="1">
      <c r="A32" s="234"/>
      <c r="B32" s="261" t="s">
        <v>269</v>
      </c>
      <c r="C32" s="244" t="s">
        <v>3</v>
      </c>
      <c r="D32" s="305"/>
      <c r="E32" s="255" t="s">
        <v>34</v>
      </c>
      <c r="F32" s="305"/>
      <c r="G32" s="271" t="s">
        <v>7</v>
      </c>
      <c r="H32" s="271"/>
      <c r="I32" s="271"/>
      <c r="J32" s="271"/>
      <c r="K32" s="271"/>
      <c r="L32" s="271"/>
      <c r="M32" s="273"/>
      <c r="N32" s="249"/>
      <c r="O32" s="249"/>
    </row>
    <row r="33" spans="1:15" ht="15" customHeight="1">
      <c r="A33" s="234"/>
      <c r="B33" s="259"/>
      <c r="C33" s="280"/>
      <c r="D33" s="299"/>
      <c r="E33" s="313"/>
      <c r="F33" s="328"/>
      <c r="G33" s="375"/>
      <c r="H33" s="375"/>
      <c r="I33" s="375"/>
      <c r="J33" s="375"/>
      <c r="K33" s="375"/>
      <c r="L33" s="375"/>
      <c r="M33" s="381"/>
      <c r="N33" s="249"/>
      <c r="O33" s="249"/>
    </row>
    <row r="34" spans="1:15" ht="15" customHeight="1">
      <c r="A34" s="235"/>
      <c r="B34" s="262"/>
      <c r="C34" s="281"/>
      <c r="D34" s="300"/>
      <c r="E34" s="300"/>
      <c r="F34" s="300"/>
      <c r="G34" s="300"/>
      <c r="H34" s="300"/>
      <c r="I34" s="300"/>
      <c r="J34" s="300"/>
      <c r="K34" s="300"/>
      <c r="L34" s="300"/>
      <c r="M34" s="315"/>
      <c r="N34" s="249"/>
      <c r="O34" s="249"/>
    </row>
    <row r="35" spans="1:15" ht="15" customHeight="1">
      <c r="A35" s="238" t="s">
        <v>277</v>
      </c>
      <c r="B35" s="266"/>
      <c r="C35" s="266"/>
      <c r="D35" s="306"/>
      <c r="E35" s="306"/>
      <c r="F35" s="285"/>
      <c r="G35" s="320"/>
      <c r="H35" s="283" t="s">
        <v>278</v>
      </c>
      <c r="I35" s="302"/>
      <c r="J35" s="302"/>
      <c r="K35" s="302"/>
      <c r="L35" s="302"/>
      <c r="M35" s="352"/>
      <c r="N35" s="251"/>
      <c r="O35" s="249"/>
    </row>
    <row r="36" spans="1:15" ht="15" hidden="1" customHeight="1">
      <c r="A36" s="242" t="s">
        <v>279</v>
      </c>
      <c r="B36" s="269"/>
      <c r="C36" s="269"/>
      <c r="D36" s="269"/>
      <c r="E36" s="269"/>
      <c r="F36" s="269"/>
      <c r="G36" s="269"/>
      <c r="H36" s="269"/>
      <c r="I36" s="269"/>
      <c r="J36" s="269"/>
      <c r="K36" s="269"/>
      <c r="L36" s="269"/>
      <c r="M36" s="356"/>
      <c r="N36" s="249"/>
      <c r="O36" s="249"/>
    </row>
    <row r="37" spans="1:15" ht="15" hidden="1" customHeight="1">
      <c r="A37" s="239" t="s">
        <v>48</v>
      </c>
      <c r="B37" s="267"/>
      <c r="C37" s="307" t="s">
        <v>281</v>
      </c>
      <c r="D37" s="307"/>
      <c r="E37" s="261" t="s">
        <v>283</v>
      </c>
      <c r="F37" s="255"/>
      <c r="G37" s="255"/>
      <c r="H37" s="255"/>
      <c r="I37" s="255"/>
      <c r="J37" s="255"/>
      <c r="K37" s="255"/>
      <c r="L37" s="255"/>
      <c r="M37" s="318"/>
      <c r="N37" s="249"/>
      <c r="O37" s="249"/>
    </row>
    <row r="38" spans="1:15" ht="15" hidden="1" customHeight="1">
      <c r="A38" s="240"/>
      <c r="B38" s="268"/>
      <c r="C38" s="307" t="s">
        <v>284</v>
      </c>
      <c r="D38" s="307" t="s">
        <v>285</v>
      </c>
      <c r="E38" s="307" t="s">
        <v>284</v>
      </c>
      <c r="F38" s="307" t="s">
        <v>285</v>
      </c>
      <c r="G38" s="249"/>
      <c r="H38" s="249"/>
      <c r="I38" s="249"/>
      <c r="J38" s="249"/>
      <c r="K38" s="249"/>
      <c r="L38" s="249"/>
      <c r="M38" s="382"/>
      <c r="N38" s="249"/>
      <c r="O38" s="249"/>
    </row>
    <row r="39" spans="1:15" ht="15" hidden="1" customHeight="1">
      <c r="A39" s="261" t="s">
        <v>412</v>
      </c>
      <c r="B39" s="318"/>
      <c r="C39" s="307"/>
      <c r="D39" s="307"/>
      <c r="E39" s="307"/>
      <c r="F39" s="307"/>
      <c r="G39" s="249"/>
      <c r="H39" s="249"/>
      <c r="I39" s="249"/>
      <c r="J39" s="249"/>
      <c r="K39" s="249"/>
      <c r="L39" s="249"/>
      <c r="M39" s="382"/>
      <c r="N39" s="249"/>
      <c r="O39" s="249"/>
    </row>
    <row r="40" spans="1:15" ht="15" hidden="1" customHeight="1">
      <c r="A40" s="262" t="s">
        <v>413</v>
      </c>
      <c r="B40" s="319"/>
      <c r="C40" s="307"/>
      <c r="D40" s="307"/>
      <c r="E40" s="307"/>
      <c r="F40" s="307"/>
      <c r="G40" s="249"/>
      <c r="H40" s="249"/>
      <c r="I40" s="249"/>
      <c r="J40" s="249"/>
      <c r="K40" s="249"/>
      <c r="L40" s="249"/>
      <c r="M40" s="382"/>
      <c r="N40" s="249"/>
      <c r="O40" s="249"/>
    </row>
    <row r="41" spans="1:15" ht="15" hidden="1" customHeight="1">
      <c r="A41" s="258" t="s">
        <v>414</v>
      </c>
      <c r="B41" s="285"/>
      <c r="C41" s="307"/>
      <c r="D41" s="307"/>
      <c r="E41" s="307"/>
      <c r="F41" s="307"/>
      <c r="G41" s="249"/>
      <c r="H41" s="249"/>
      <c r="I41" s="249"/>
      <c r="J41" s="249"/>
      <c r="K41" s="249"/>
      <c r="L41" s="249"/>
      <c r="M41" s="382"/>
      <c r="N41" s="249"/>
      <c r="O41" s="249"/>
    </row>
    <row r="42" spans="1:15" ht="15" hidden="1" customHeight="1">
      <c r="A42" s="258" t="s">
        <v>246</v>
      </c>
      <c r="B42" s="285"/>
      <c r="C42" s="307"/>
      <c r="D42" s="307"/>
      <c r="E42" s="307"/>
      <c r="F42" s="307"/>
      <c r="G42" s="256"/>
      <c r="H42" s="256"/>
      <c r="I42" s="256"/>
      <c r="J42" s="256"/>
      <c r="K42" s="256"/>
      <c r="L42" s="256"/>
      <c r="M42" s="319"/>
      <c r="N42" s="251"/>
      <c r="O42" s="249"/>
    </row>
    <row r="43" spans="1:15" ht="15" customHeight="1">
      <c r="A43" s="242" t="s">
        <v>224</v>
      </c>
      <c r="B43" s="269"/>
      <c r="C43" s="269"/>
      <c r="D43" s="269"/>
      <c r="E43" s="269"/>
      <c r="F43" s="269"/>
      <c r="G43" s="269"/>
      <c r="H43" s="269"/>
      <c r="I43" s="269"/>
      <c r="J43" s="269"/>
      <c r="K43" s="269"/>
      <c r="L43" s="269"/>
      <c r="M43" s="356"/>
      <c r="N43" s="251"/>
      <c r="O43" s="249"/>
    </row>
    <row r="44" spans="1:15" ht="15" customHeight="1">
      <c r="A44" s="239" t="s">
        <v>291</v>
      </c>
      <c r="B44" s="267"/>
      <c r="C44" s="230" t="s">
        <v>31</v>
      </c>
      <c r="D44" s="307" t="s">
        <v>240</v>
      </c>
      <c r="E44" s="307" t="s">
        <v>293</v>
      </c>
      <c r="F44" s="307" t="s">
        <v>295</v>
      </c>
      <c r="G44" s="307" t="s">
        <v>296</v>
      </c>
      <c r="H44" s="258" t="s">
        <v>297</v>
      </c>
      <c r="I44" s="320"/>
      <c r="J44" s="258" t="s">
        <v>155</v>
      </c>
      <c r="K44" s="320"/>
      <c r="L44" s="258" t="s">
        <v>298</v>
      </c>
      <c r="M44" s="320"/>
      <c r="N44" s="249"/>
      <c r="O44" s="249"/>
    </row>
    <row r="45" spans="1:15" ht="15" customHeight="1">
      <c r="A45" s="243"/>
      <c r="B45" s="270"/>
      <c r="C45" s="289"/>
      <c r="D45" s="289"/>
      <c r="E45" s="289"/>
      <c r="F45" s="289"/>
      <c r="G45" s="289"/>
      <c r="H45" s="377"/>
      <c r="I45" s="379"/>
      <c r="J45" s="377"/>
      <c r="K45" s="379"/>
      <c r="L45" s="377"/>
      <c r="M45" s="379"/>
      <c r="N45" s="249"/>
      <c r="O45" s="249"/>
    </row>
    <row r="46" spans="1:15" ht="15" customHeight="1">
      <c r="A46" s="240"/>
      <c r="B46" s="268"/>
      <c r="C46" s="258" t="s">
        <v>185</v>
      </c>
      <c r="D46" s="285"/>
      <c r="E46" s="320"/>
      <c r="F46" s="283"/>
      <c r="G46" s="302"/>
      <c r="H46" s="302"/>
      <c r="I46" s="302"/>
      <c r="J46" s="302"/>
      <c r="K46" s="302"/>
      <c r="L46" s="302"/>
      <c r="M46" s="352"/>
      <c r="N46" s="249"/>
      <c r="O46" s="249"/>
    </row>
    <row r="47" spans="1:15" ht="15" customHeight="1">
      <c r="A47" s="244" t="s">
        <v>299</v>
      </c>
      <c r="B47" s="271"/>
      <c r="C47" s="290" t="s">
        <v>303</v>
      </c>
      <c r="D47" s="308"/>
      <c r="E47" s="321" t="s">
        <v>5</v>
      </c>
      <c r="F47" s="333"/>
      <c r="G47" s="338" t="s">
        <v>208</v>
      </c>
      <c r="H47" s="343"/>
      <c r="I47" s="343"/>
      <c r="J47" s="347" t="s">
        <v>5</v>
      </c>
      <c r="K47" s="347"/>
      <c r="L47" s="343"/>
      <c r="M47" s="357"/>
      <c r="N47" s="251"/>
      <c r="O47" s="249"/>
    </row>
    <row r="48" spans="1:15" ht="15" customHeight="1">
      <c r="A48" s="245"/>
      <c r="B48" s="251"/>
      <c r="C48" s="291" t="s">
        <v>304</v>
      </c>
      <c r="D48" s="308"/>
      <c r="E48" s="321" t="s">
        <v>5</v>
      </c>
      <c r="F48" s="333"/>
      <c r="G48" s="338" t="s">
        <v>208</v>
      </c>
      <c r="H48" s="343"/>
      <c r="I48" s="343"/>
      <c r="J48" s="347" t="s">
        <v>5</v>
      </c>
      <c r="K48" s="347"/>
      <c r="L48" s="343"/>
      <c r="M48" s="357"/>
      <c r="N48" s="251"/>
      <c r="O48" s="249"/>
    </row>
    <row r="49" spans="1:15" ht="15" customHeight="1">
      <c r="A49" s="246"/>
      <c r="B49" s="272"/>
      <c r="C49" s="292" t="s">
        <v>306</v>
      </c>
      <c r="D49" s="309"/>
      <c r="E49" s="322" t="s">
        <v>5</v>
      </c>
      <c r="F49" s="333"/>
      <c r="G49" s="338" t="s">
        <v>208</v>
      </c>
      <c r="H49" s="343"/>
      <c r="I49" s="343"/>
      <c r="J49" s="347" t="s">
        <v>5</v>
      </c>
      <c r="K49" s="347"/>
      <c r="L49" s="343"/>
      <c r="M49" s="357"/>
      <c r="N49" s="251"/>
      <c r="O49" s="249"/>
    </row>
    <row r="50" spans="1:15" ht="31.5" customHeight="1">
      <c r="A50" s="248" t="s">
        <v>319</v>
      </c>
      <c r="B50" s="277"/>
      <c r="C50" s="294"/>
      <c r="D50" s="310"/>
      <c r="E50" s="310"/>
      <c r="F50" s="310"/>
      <c r="G50" s="310"/>
      <c r="H50" s="310"/>
      <c r="I50" s="310"/>
      <c r="J50" s="310"/>
      <c r="K50" s="310"/>
      <c r="L50" s="310"/>
      <c r="M50" s="360"/>
      <c r="N50" s="251"/>
      <c r="O50" s="249"/>
    </row>
    <row r="51" spans="1:15" ht="17.25" customHeight="1">
      <c r="A51" s="385" t="s">
        <v>354</v>
      </c>
      <c r="B51" s="394"/>
      <c r="C51" s="394"/>
      <c r="D51" s="394"/>
      <c r="E51" s="394"/>
      <c r="F51" s="394"/>
      <c r="G51" s="394"/>
      <c r="H51" s="394"/>
      <c r="I51" s="394"/>
      <c r="J51" s="394"/>
      <c r="K51" s="394"/>
      <c r="L51" s="394"/>
      <c r="M51" s="412"/>
      <c r="N51" s="251"/>
      <c r="O51" s="249"/>
    </row>
    <row r="52" spans="1:15" ht="17.25" customHeight="1">
      <c r="A52" s="233" t="s">
        <v>216</v>
      </c>
      <c r="B52" s="253" t="s">
        <v>37</v>
      </c>
      <c r="C52" s="278"/>
      <c r="D52" s="296"/>
      <c r="E52" s="296"/>
      <c r="F52" s="296"/>
      <c r="G52" s="296"/>
      <c r="H52" s="296"/>
      <c r="I52" s="296"/>
      <c r="J52" s="296"/>
      <c r="K52" s="296"/>
      <c r="L52" s="296"/>
      <c r="M52" s="349"/>
      <c r="N52" s="251"/>
      <c r="O52" s="249"/>
    </row>
    <row r="53" spans="1:15" ht="17.25" customHeight="1">
      <c r="A53" s="234"/>
      <c r="B53" s="254" t="s">
        <v>250</v>
      </c>
      <c r="C53" s="279"/>
      <c r="D53" s="297"/>
      <c r="E53" s="297"/>
      <c r="F53" s="297"/>
      <c r="G53" s="297"/>
      <c r="H53" s="297"/>
      <c r="I53" s="297"/>
      <c r="J53" s="297"/>
      <c r="K53" s="297"/>
      <c r="L53" s="297"/>
      <c r="M53" s="350"/>
      <c r="N53" s="251"/>
      <c r="O53" s="249"/>
    </row>
    <row r="54" spans="1:15" ht="17.25" customHeight="1">
      <c r="A54" s="234"/>
      <c r="B54" s="255" t="s">
        <v>180</v>
      </c>
      <c r="C54" s="244" t="s">
        <v>3</v>
      </c>
      <c r="D54" s="298"/>
      <c r="E54" s="255" t="s">
        <v>34</v>
      </c>
      <c r="F54" s="298"/>
      <c r="G54" s="271" t="s">
        <v>7</v>
      </c>
      <c r="H54" s="271"/>
      <c r="I54" s="271"/>
      <c r="J54" s="271"/>
      <c r="K54" s="271"/>
      <c r="L54" s="271"/>
      <c r="M54" s="273"/>
      <c r="N54" s="251"/>
      <c r="O54" s="249"/>
    </row>
    <row r="55" spans="1:15" ht="17.25" customHeight="1">
      <c r="A55" s="234"/>
      <c r="B55" s="249"/>
      <c r="C55" s="280"/>
      <c r="D55" s="299"/>
      <c r="E55" s="313"/>
      <c r="F55" s="328"/>
      <c r="G55" s="375"/>
      <c r="H55" s="375"/>
      <c r="I55" s="375"/>
      <c r="J55" s="375"/>
      <c r="K55" s="375"/>
      <c r="L55" s="375"/>
      <c r="M55" s="381"/>
      <c r="N55" s="251"/>
      <c r="O55" s="249"/>
    </row>
    <row r="56" spans="1:15" ht="17.25" customHeight="1">
      <c r="A56" s="234"/>
      <c r="B56" s="256"/>
      <c r="C56" s="281"/>
      <c r="D56" s="300"/>
      <c r="E56" s="300"/>
      <c r="F56" s="300"/>
      <c r="G56" s="300"/>
      <c r="H56" s="300"/>
      <c r="I56" s="300"/>
      <c r="J56" s="300"/>
      <c r="K56" s="300"/>
      <c r="L56" s="300"/>
      <c r="M56" s="315"/>
      <c r="N56" s="251"/>
      <c r="O56" s="249"/>
    </row>
    <row r="57" spans="1:15" ht="17.25" customHeight="1">
      <c r="A57" s="234"/>
      <c r="B57" s="391" t="s">
        <v>258</v>
      </c>
      <c r="C57" s="282"/>
      <c r="D57" s="301"/>
      <c r="E57" s="301"/>
      <c r="F57" s="301"/>
      <c r="G57" s="301"/>
      <c r="H57" s="301"/>
      <c r="I57" s="301"/>
      <c r="J57" s="301"/>
      <c r="K57" s="301"/>
      <c r="L57" s="301"/>
      <c r="M57" s="257"/>
      <c r="N57" s="251"/>
      <c r="O57" s="249"/>
    </row>
    <row r="58" spans="1:15" ht="17.25" customHeight="1">
      <c r="A58" s="235"/>
      <c r="B58" s="258" t="s">
        <v>248</v>
      </c>
      <c r="C58" s="283"/>
      <c r="D58" s="302"/>
      <c r="E58" s="302"/>
      <c r="F58" s="302"/>
      <c r="G58" s="302"/>
      <c r="H58" s="302"/>
      <c r="I58" s="302"/>
      <c r="J58" s="302"/>
      <c r="K58" s="302"/>
      <c r="L58" s="302"/>
      <c r="M58" s="352"/>
      <c r="N58" s="251"/>
      <c r="O58" s="249"/>
    </row>
    <row r="59" spans="1:15" ht="17.25" customHeight="1">
      <c r="A59" s="233" t="s">
        <v>263</v>
      </c>
      <c r="B59" s="774" t="s">
        <v>37</v>
      </c>
      <c r="C59" s="284"/>
      <c r="D59" s="303"/>
      <c r="E59" s="314"/>
      <c r="F59" s="307" t="s">
        <v>265</v>
      </c>
      <c r="G59" s="336"/>
      <c r="H59" s="340"/>
      <c r="I59" s="336"/>
      <c r="J59" s="340"/>
      <c r="K59" s="336"/>
      <c r="L59" s="340"/>
      <c r="M59" s="353"/>
      <c r="N59" s="251"/>
      <c r="O59" s="249"/>
    </row>
    <row r="60" spans="1:15" ht="17.25" customHeight="1">
      <c r="A60" s="234"/>
      <c r="B60" s="260" t="s">
        <v>262</v>
      </c>
      <c r="C60" s="281"/>
      <c r="D60" s="300"/>
      <c r="E60" s="315"/>
      <c r="F60" s="307"/>
      <c r="G60" s="337"/>
      <c r="H60" s="341" t="s">
        <v>266</v>
      </c>
      <c r="I60" s="337"/>
      <c r="J60" s="341" t="s">
        <v>267</v>
      </c>
      <c r="K60" s="337"/>
      <c r="L60" s="348" t="s">
        <v>227</v>
      </c>
      <c r="M60" s="354"/>
      <c r="N60" s="251"/>
      <c r="O60" s="249"/>
    </row>
    <row r="61" spans="1:15" ht="17.25" customHeight="1">
      <c r="A61" s="234"/>
      <c r="B61" s="261" t="s">
        <v>269</v>
      </c>
      <c r="C61" s="244" t="s">
        <v>3</v>
      </c>
      <c r="D61" s="298"/>
      <c r="E61" s="255" t="s">
        <v>34</v>
      </c>
      <c r="F61" s="298"/>
      <c r="G61" s="271" t="s">
        <v>7</v>
      </c>
      <c r="H61" s="271"/>
      <c r="I61" s="271"/>
      <c r="J61" s="271"/>
      <c r="K61" s="271"/>
      <c r="L61" s="271"/>
      <c r="M61" s="273"/>
      <c r="N61" s="251"/>
      <c r="O61" s="249"/>
    </row>
    <row r="62" spans="1:15" ht="17.25" customHeight="1">
      <c r="A62" s="234"/>
      <c r="B62" s="259"/>
      <c r="C62" s="280"/>
      <c r="D62" s="299"/>
      <c r="E62" s="313"/>
      <c r="F62" s="328"/>
      <c r="G62" s="375"/>
      <c r="H62" s="375"/>
      <c r="I62" s="375"/>
      <c r="J62" s="375"/>
      <c r="K62" s="375"/>
      <c r="L62" s="375"/>
      <c r="M62" s="381"/>
      <c r="N62" s="251"/>
      <c r="O62" s="249"/>
    </row>
    <row r="63" spans="1:15" ht="17.25" customHeight="1">
      <c r="A63" s="234"/>
      <c r="B63" s="262"/>
      <c r="C63" s="281"/>
      <c r="D63" s="300"/>
      <c r="E63" s="300"/>
      <c r="F63" s="300"/>
      <c r="G63" s="300"/>
      <c r="H63" s="300"/>
      <c r="I63" s="300"/>
      <c r="J63" s="300"/>
      <c r="K63" s="300"/>
      <c r="L63" s="300"/>
      <c r="M63" s="315"/>
      <c r="N63" s="251"/>
      <c r="O63" s="249"/>
    </row>
    <row r="64" spans="1:15" ht="17.25" customHeight="1">
      <c r="A64" s="234"/>
      <c r="B64" s="258" t="s">
        <v>194</v>
      </c>
      <c r="C64" s="285"/>
      <c r="D64" s="285"/>
      <c r="E64" s="285"/>
      <c r="F64" s="285"/>
      <c r="G64" s="320"/>
      <c r="H64" s="591" t="s">
        <v>336</v>
      </c>
      <c r="I64" s="377"/>
      <c r="J64" s="379"/>
      <c r="K64" s="256" t="s">
        <v>337</v>
      </c>
      <c r="L64" s="377"/>
      <c r="M64" s="379"/>
      <c r="N64" s="251"/>
      <c r="O64" s="249"/>
    </row>
    <row r="65" spans="1:15" ht="17.25" customHeight="1">
      <c r="A65" s="236"/>
      <c r="B65" s="263" t="s">
        <v>201</v>
      </c>
      <c r="C65" s="286"/>
      <c r="D65" s="247" t="s">
        <v>118</v>
      </c>
      <c r="E65" s="276"/>
      <c r="F65" s="302"/>
      <c r="G65" s="302"/>
      <c r="H65" s="329"/>
      <c r="I65" s="329"/>
      <c r="J65" s="329"/>
      <c r="K65" s="302"/>
      <c r="L65" s="302"/>
      <c r="M65" s="352"/>
      <c r="N65" s="251"/>
      <c r="O65" s="249"/>
    </row>
    <row r="66" spans="1:15" ht="17.25" customHeight="1">
      <c r="A66" s="236"/>
      <c r="B66" s="264"/>
      <c r="C66" s="287"/>
      <c r="D66" s="239" t="s">
        <v>272</v>
      </c>
      <c r="E66" s="316"/>
      <c r="F66" s="296"/>
      <c r="G66" s="296"/>
      <c r="H66" s="296"/>
      <c r="I66" s="296"/>
      <c r="J66" s="296"/>
      <c r="K66" s="296"/>
      <c r="L66" s="296"/>
      <c r="M66" s="349"/>
      <c r="N66" s="251"/>
      <c r="O66" s="249"/>
    </row>
    <row r="67" spans="1:15" ht="17.25" customHeight="1">
      <c r="A67" s="237"/>
      <c r="B67" s="265"/>
      <c r="C67" s="288"/>
      <c r="D67" s="304"/>
      <c r="E67" s="317"/>
      <c r="F67" s="329"/>
      <c r="G67" s="329"/>
      <c r="H67" s="329"/>
      <c r="I67" s="329"/>
      <c r="J67" s="329"/>
      <c r="K67" s="329"/>
      <c r="L67" s="329"/>
      <c r="M67" s="355"/>
      <c r="N67" s="251"/>
      <c r="O67" s="249"/>
    </row>
    <row r="68" spans="1:15" ht="17.25" customHeight="1">
      <c r="A68" s="233" t="s">
        <v>502</v>
      </c>
      <c r="B68" s="259" t="s">
        <v>37</v>
      </c>
      <c r="C68" s="284"/>
      <c r="D68" s="303"/>
      <c r="E68" s="314"/>
      <c r="F68" s="307" t="s">
        <v>265</v>
      </c>
      <c r="G68" s="307"/>
      <c r="H68" s="340"/>
      <c r="I68" s="776" t="s">
        <v>266</v>
      </c>
      <c r="J68" s="340"/>
      <c r="K68" s="342" t="s">
        <v>267</v>
      </c>
      <c r="L68" s="340"/>
      <c r="M68" s="353" t="s">
        <v>227</v>
      </c>
      <c r="N68" s="251"/>
      <c r="O68" s="249"/>
    </row>
    <row r="69" spans="1:15" ht="17.25" customHeight="1">
      <c r="A69" s="234"/>
      <c r="B69" s="260" t="s">
        <v>262</v>
      </c>
      <c r="C69" s="281"/>
      <c r="D69" s="300"/>
      <c r="E69" s="315"/>
      <c r="F69" s="633" t="s">
        <v>294</v>
      </c>
      <c r="G69" s="633"/>
      <c r="H69" s="591" t="s">
        <v>336</v>
      </c>
      <c r="I69" s="377"/>
      <c r="J69" s="379"/>
      <c r="K69" s="256" t="s">
        <v>337</v>
      </c>
      <c r="L69" s="377"/>
      <c r="M69" s="379"/>
      <c r="N69" s="251"/>
      <c r="O69" s="249"/>
    </row>
    <row r="70" spans="1:15" ht="17.25" customHeight="1">
      <c r="A70" s="234"/>
      <c r="B70" s="261" t="s">
        <v>269</v>
      </c>
      <c r="C70" s="244" t="s">
        <v>3</v>
      </c>
      <c r="D70" s="305"/>
      <c r="E70" s="255" t="s">
        <v>34</v>
      </c>
      <c r="F70" s="305"/>
      <c r="G70" s="271" t="s">
        <v>7</v>
      </c>
      <c r="H70" s="271"/>
      <c r="I70" s="271"/>
      <c r="J70" s="271"/>
      <c r="K70" s="271"/>
      <c r="L70" s="271"/>
      <c r="M70" s="273"/>
      <c r="N70" s="251"/>
      <c r="O70" s="249"/>
    </row>
    <row r="71" spans="1:15" ht="17.25" customHeight="1">
      <c r="A71" s="234"/>
      <c r="B71" s="259"/>
      <c r="C71" s="280"/>
      <c r="D71" s="299"/>
      <c r="E71" s="313"/>
      <c r="F71" s="328"/>
      <c r="G71" s="375"/>
      <c r="H71" s="375"/>
      <c r="I71" s="375"/>
      <c r="J71" s="375"/>
      <c r="K71" s="375"/>
      <c r="L71" s="375"/>
      <c r="M71" s="381"/>
      <c r="N71" s="251"/>
      <c r="O71" s="249"/>
    </row>
    <row r="72" spans="1:15" ht="17.25" customHeight="1">
      <c r="A72" s="234"/>
      <c r="B72" s="262"/>
      <c r="C72" s="281"/>
      <c r="D72" s="300"/>
      <c r="E72" s="300"/>
      <c r="F72" s="300"/>
      <c r="G72" s="300"/>
      <c r="H72" s="300"/>
      <c r="I72" s="300"/>
      <c r="J72" s="300"/>
      <c r="K72" s="300"/>
      <c r="L72" s="300"/>
      <c r="M72" s="315"/>
      <c r="N72" s="251"/>
      <c r="O72" s="249"/>
    </row>
    <row r="73" spans="1:15" ht="17.25" customHeight="1">
      <c r="A73" s="234"/>
      <c r="B73" s="259" t="s">
        <v>37</v>
      </c>
      <c r="C73" s="284"/>
      <c r="D73" s="303"/>
      <c r="E73" s="314"/>
      <c r="F73" s="307" t="s">
        <v>265</v>
      </c>
      <c r="G73" s="307"/>
      <c r="H73" s="340"/>
      <c r="I73" s="776" t="s">
        <v>266</v>
      </c>
      <c r="J73" s="340"/>
      <c r="K73" s="342" t="s">
        <v>267</v>
      </c>
      <c r="L73" s="340"/>
      <c r="M73" s="353" t="s">
        <v>227</v>
      </c>
      <c r="N73" s="251"/>
      <c r="O73" s="249"/>
    </row>
    <row r="74" spans="1:15" ht="17.25" customHeight="1">
      <c r="A74" s="234"/>
      <c r="B74" s="260" t="s">
        <v>262</v>
      </c>
      <c r="C74" s="281"/>
      <c r="D74" s="300"/>
      <c r="E74" s="315"/>
      <c r="F74" s="633" t="s">
        <v>294</v>
      </c>
      <c r="G74" s="633"/>
      <c r="H74" s="591" t="s">
        <v>336</v>
      </c>
      <c r="I74" s="377"/>
      <c r="J74" s="379"/>
      <c r="K74" s="256" t="s">
        <v>337</v>
      </c>
      <c r="L74" s="377"/>
      <c r="M74" s="379"/>
      <c r="N74" s="251"/>
      <c r="O74" s="249"/>
    </row>
    <row r="75" spans="1:15" ht="17.25" customHeight="1">
      <c r="A75" s="234"/>
      <c r="B75" s="261" t="s">
        <v>269</v>
      </c>
      <c r="C75" s="244" t="s">
        <v>3</v>
      </c>
      <c r="D75" s="305"/>
      <c r="E75" s="255" t="s">
        <v>34</v>
      </c>
      <c r="F75" s="305"/>
      <c r="G75" s="271" t="s">
        <v>7</v>
      </c>
      <c r="H75" s="271"/>
      <c r="I75" s="271"/>
      <c r="J75" s="271"/>
      <c r="K75" s="271"/>
      <c r="L75" s="271"/>
      <c r="M75" s="273"/>
      <c r="N75" s="251"/>
      <c r="O75" s="249"/>
    </row>
    <row r="76" spans="1:15" ht="17.25" customHeight="1">
      <c r="A76" s="234"/>
      <c r="B76" s="259"/>
      <c r="C76" s="280"/>
      <c r="D76" s="299"/>
      <c r="E76" s="313"/>
      <c r="F76" s="328"/>
      <c r="G76" s="375"/>
      <c r="H76" s="375"/>
      <c r="I76" s="375"/>
      <c r="J76" s="375"/>
      <c r="K76" s="375"/>
      <c r="L76" s="375"/>
      <c r="M76" s="381"/>
      <c r="N76" s="251"/>
      <c r="O76" s="249"/>
    </row>
    <row r="77" spans="1:15" ht="17.25" customHeight="1">
      <c r="A77" s="235"/>
      <c r="B77" s="262"/>
      <c r="C77" s="281"/>
      <c r="D77" s="300"/>
      <c r="E77" s="300"/>
      <c r="F77" s="300"/>
      <c r="G77" s="300"/>
      <c r="H77" s="300"/>
      <c r="I77" s="300"/>
      <c r="J77" s="300"/>
      <c r="K77" s="300"/>
      <c r="L77" s="300"/>
      <c r="M77" s="315"/>
      <c r="N77" s="251"/>
      <c r="O77" s="249"/>
    </row>
    <row r="78" spans="1:15" ht="17.25" customHeight="1">
      <c r="A78" s="233" t="s">
        <v>503</v>
      </c>
      <c r="B78" s="259" t="s">
        <v>37</v>
      </c>
      <c r="C78" s="284"/>
      <c r="D78" s="303"/>
      <c r="E78" s="314"/>
      <c r="F78" s="307" t="s">
        <v>265</v>
      </c>
      <c r="G78" s="307"/>
      <c r="H78" s="340"/>
      <c r="I78" s="776" t="s">
        <v>266</v>
      </c>
      <c r="J78" s="340"/>
      <c r="K78" s="342" t="s">
        <v>267</v>
      </c>
      <c r="L78" s="340"/>
      <c r="M78" s="353" t="s">
        <v>227</v>
      </c>
      <c r="N78" s="251"/>
      <c r="O78" s="249"/>
    </row>
    <row r="79" spans="1:15" ht="17.25" customHeight="1">
      <c r="A79" s="234"/>
      <c r="B79" s="260" t="s">
        <v>262</v>
      </c>
      <c r="C79" s="281"/>
      <c r="D79" s="300"/>
      <c r="E79" s="315"/>
      <c r="F79" s="238" t="s">
        <v>204</v>
      </c>
      <c r="G79" s="563"/>
      <c r="H79" s="591" t="s">
        <v>110</v>
      </c>
      <c r="I79" s="617"/>
      <c r="J79" s="563"/>
      <c r="K79" s="238" t="s">
        <v>371</v>
      </c>
      <c r="L79" s="266"/>
      <c r="M79" s="563"/>
      <c r="N79" s="251"/>
      <c r="O79" s="249"/>
    </row>
    <row r="80" spans="1:15" ht="17.25" customHeight="1">
      <c r="A80" s="234"/>
      <c r="B80" s="261" t="s">
        <v>269</v>
      </c>
      <c r="C80" s="244" t="s">
        <v>3</v>
      </c>
      <c r="D80" s="305"/>
      <c r="E80" s="255" t="s">
        <v>34</v>
      </c>
      <c r="F80" s="305"/>
      <c r="G80" s="271" t="s">
        <v>7</v>
      </c>
      <c r="H80" s="271"/>
      <c r="I80" s="271"/>
      <c r="J80" s="271"/>
      <c r="K80" s="271"/>
      <c r="L80" s="271"/>
      <c r="M80" s="273"/>
      <c r="N80" s="251"/>
      <c r="O80" s="249"/>
    </row>
    <row r="81" spans="1:15" ht="17.25" customHeight="1">
      <c r="A81" s="234"/>
      <c r="B81" s="259"/>
      <c r="C81" s="280"/>
      <c r="D81" s="299"/>
      <c r="E81" s="313"/>
      <c r="F81" s="328"/>
      <c r="G81" s="375"/>
      <c r="H81" s="375"/>
      <c r="I81" s="375"/>
      <c r="J81" s="375"/>
      <c r="K81" s="375"/>
      <c r="L81" s="375"/>
      <c r="M81" s="381"/>
      <c r="N81" s="251"/>
      <c r="O81" s="249"/>
    </row>
    <row r="82" spans="1:15" ht="17.25" customHeight="1">
      <c r="A82" s="235"/>
      <c r="B82" s="262"/>
      <c r="C82" s="281"/>
      <c r="D82" s="300"/>
      <c r="E82" s="300"/>
      <c r="F82" s="300"/>
      <c r="G82" s="300"/>
      <c r="H82" s="300"/>
      <c r="I82" s="300"/>
      <c r="J82" s="300"/>
      <c r="K82" s="300"/>
      <c r="L82" s="300"/>
      <c r="M82" s="315"/>
      <c r="N82" s="251"/>
      <c r="O82" s="249"/>
    </row>
    <row r="83" spans="1:15" ht="17.25" customHeight="1">
      <c r="A83" s="238" t="s">
        <v>277</v>
      </c>
      <c r="B83" s="266"/>
      <c r="C83" s="266"/>
      <c r="D83" s="306"/>
      <c r="E83" s="306"/>
      <c r="F83" s="285"/>
      <c r="G83" s="320"/>
      <c r="H83" s="283" t="s">
        <v>278</v>
      </c>
      <c r="I83" s="302"/>
      <c r="J83" s="302"/>
      <c r="K83" s="302"/>
      <c r="L83" s="302"/>
      <c r="M83" s="352"/>
      <c r="N83" s="251"/>
      <c r="O83" s="249"/>
    </row>
    <row r="84" spans="1:15" ht="17.25" customHeight="1">
      <c r="A84" s="239" t="s">
        <v>291</v>
      </c>
      <c r="B84" s="267"/>
      <c r="C84" s="230" t="s">
        <v>31</v>
      </c>
      <c r="D84" s="307" t="s">
        <v>240</v>
      </c>
      <c r="E84" s="307" t="s">
        <v>293</v>
      </c>
      <c r="F84" s="307" t="s">
        <v>295</v>
      </c>
      <c r="G84" s="307" t="s">
        <v>296</v>
      </c>
      <c r="H84" s="258" t="s">
        <v>297</v>
      </c>
      <c r="I84" s="320"/>
      <c r="J84" s="258" t="s">
        <v>155</v>
      </c>
      <c r="K84" s="320"/>
      <c r="L84" s="258" t="s">
        <v>298</v>
      </c>
      <c r="M84" s="320"/>
      <c r="N84" s="251"/>
      <c r="O84" s="249"/>
    </row>
    <row r="85" spans="1:15" ht="17.25" customHeight="1">
      <c r="A85" s="243"/>
      <c r="B85" s="270"/>
      <c r="C85" s="289"/>
      <c r="D85" s="289"/>
      <c r="E85" s="289"/>
      <c r="F85" s="289"/>
      <c r="G85" s="289"/>
      <c r="H85" s="377"/>
      <c r="I85" s="379"/>
      <c r="J85" s="377"/>
      <c r="K85" s="379"/>
      <c r="L85" s="377"/>
      <c r="M85" s="379"/>
      <c r="N85" s="251"/>
      <c r="O85" s="249"/>
    </row>
    <row r="86" spans="1:15" ht="17.25" customHeight="1">
      <c r="A86" s="240"/>
      <c r="B86" s="268"/>
      <c r="C86" s="258" t="s">
        <v>185</v>
      </c>
      <c r="D86" s="285"/>
      <c r="E86" s="320"/>
      <c r="F86" s="283"/>
      <c r="G86" s="302"/>
      <c r="H86" s="302"/>
      <c r="I86" s="302"/>
      <c r="J86" s="302"/>
      <c r="K86" s="302"/>
      <c r="L86" s="302"/>
      <c r="M86" s="352"/>
      <c r="N86" s="251"/>
      <c r="O86" s="249"/>
    </row>
    <row r="87" spans="1:15" ht="17.25" customHeight="1">
      <c r="A87" s="244" t="s">
        <v>299</v>
      </c>
      <c r="B87" s="271"/>
      <c r="C87" s="290" t="s">
        <v>303</v>
      </c>
      <c r="D87" s="308"/>
      <c r="E87" s="321" t="s">
        <v>5</v>
      </c>
      <c r="F87" s="333"/>
      <c r="G87" s="338" t="s">
        <v>208</v>
      </c>
      <c r="H87" s="343"/>
      <c r="I87" s="343"/>
      <c r="J87" s="347" t="s">
        <v>5</v>
      </c>
      <c r="K87" s="347"/>
      <c r="L87" s="343"/>
      <c r="M87" s="357"/>
      <c r="N87" s="251"/>
      <c r="O87" s="249"/>
    </row>
    <row r="88" spans="1:15" ht="17.25" customHeight="1">
      <c r="A88" s="245"/>
      <c r="B88" s="251"/>
      <c r="C88" s="291" t="s">
        <v>304</v>
      </c>
      <c r="D88" s="308"/>
      <c r="E88" s="321" t="s">
        <v>5</v>
      </c>
      <c r="F88" s="333"/>
      <c r="G88" s="338" t="s">
        <v>208</v>
      </c>
      <c r="H88" s="343"/>
      <c r="I88" s="343"/>
      <c r="J88" s="347" t="s">
        <v>5</v>
      </c>
      <c r="K88" s="347"/>
      <c r="L88" s="343"/>
      <c r="M88" s="357"/>
      <c r="N88" s="251"/>
      <c r="O88" s="249"/>
    </row>
    <row r="89" spans="1:15" ht="17.25" customHeight="1">
      <c r="A89" s="246"/>
      <c r="B89" s="272"/>
      <c r="C89" s="292" t="s">
        <v>306</v>
      </c>
      <c r="D89" s="309"/>
      <c r="E89" s="322" t="s">
        <v>5</v>
      </c>
      <c r="F89" s="333"/>
      <c r="G89" s="338" t="s">
        <v>208</v>
      </c>
      <c r="H89" s="343"/>
      <c r="I89" s="343"/>
      <c r="J89" s="347" t="s">
        <v>5</v>
      </c>
      <c r="K89" s="347"/>
      <c r="L89" s="343"/>
      <c r="M89" s="357"/>
      <c r="N89" s="251"/>
      <c r="O89" s="249"/>
    </row>
    <row r="90" spans="1:15" ht="32.25" customHeight="1">
      <c r="A90" s="248" t="s">
        <v>319</v>
      </c>
      <c r="B90" s="277"/>
      <c r="C90" s="294"/>
      <c r="D90" s="310"/>
      <c r="E90" s="310"/>
      <c r="F90" s="310"/>
      <c r="G90" s="310"/>
      <c r="H90" s="310"/>
      <c r="I90" s="310"/>
      <c r="J90" s="310"/>
      <c r="K90" s="310"/>
      <c r="L90" s="310"/>
      <c r="M90" s="360"/>
      <c r="N90" s="251"/>
      <c r="O90" s="249"/>
    </row>
    <row r="91" spans="1:15" s="249" customFormat="1" ht="18" customHeight="1">
      <c r="A91" s="249" t="s">
        <v>251</v>
      </c>
      <c r="B91" s="249"/>
      <c r="C91" s="249"/>
      <c r="D91" s="249"/>
      <c r="E91" s="249"/>
      <c r="F91" s="249"/>
      <c r="G91" s="249"/>
      <c r="H91" s="249"/>
      <c r="I91" s="249"/>
      <c r="J91" s="249"/>
      <c r="K91" s="249"/>
      <c r="L91" s="249"/>
      <c r="M91" s="249"/>
      <c r="N91" s="249"/>
      <c r="O91" s="249"/>
    </row>
    <row r="92" spans="1:15" s="249" customFormat="1" ht="18" customHeight="1">
      <c r="A92" s="250" t="s">
        <v>220</v>
      </c>
      <c r="B92" s="250"/>
      <c r="C92" s="250"/>
      <c r="D92" s="250"/>
      <c r="E92" s="250"/>
      <c r="F92" s="250"/>
      <c r="G92" s="250"/>
      <c r="H92" s="250"/>
      <c r="I92" s="250"/>
      <c r="J92" s="250"/>
      <c r="K92" s="250"/>
      <c r="L92" s="250"/>
      <c r="M92" s="250"/>
      <c r="N92" s="251"/>
      <c r="O92" s="249"/>
    </row>
    <row r="93" spans="1:15" s="249" customFormat="1" ht="26.25" customHeight="1">
      <c r="A93" s="363" t="s">
        <v>320</v>
      </c>
      <c r="B93" s="366"/>
      <c r="C93" s="366"/>
      <c r="D93" s="366"/>
      <c r="E93" s="366"/>
      <c r="F93" s="366"/>
      <c r="G93" s="366"/>
      <c r="H93" s="366"/>
      <c r="I93" s="366"/>
      <c r="J93" s="366"/>
      <c r="K93" s="366"/>
      <c r="L93" s="366"/>
      <c r="M93" s="366"/>
      <c r="N93" s="249"/>
      <c r="O93" s="249"/>
    </row>
    <row r="94" spans="1:15" ht="15" customHeight="1">
      <c r="A94" s="251" t="s">
        <v>322</v>
      </c>
      <c r="B94" s="249"/>
      <c r="C94" s="249"/>
      <c r="D94" s="249"/>
      <c r="E94" s="249"/>
      <c r="F94" s="249"/>
      <c r="G94" s="249"/>
      <c r="H94" s="249"/>
      <c r="I94" s="249"/>
      <c r="J94" s="249"/>
      <c r="K94" s="249"/>
      <c r="L94" s="249"/>
      <c r="M94" s="249"/>
      <c r="N94" s="249"/>
      <c r="O94" s="249"/>
    </row>
    <row r="95" spans="1:15" ht="15" customHeight="1">
      <c r="A95" s="364" t="s">
        <v>137</v>
      </c>
    </row>
    <row r="96" spans="1:15" ht="15" customHeight="1">
      <c r="A96" s="233" t="s">
        <v>182</v>
      </c>
      <c r="B96" s="775" t="s">
        <v>37</v>
      </c>
      <c r="C96" s="284"/>
      <c r="D96" s="303"/>
      <c r="E96" s="314"/>
      <c r="F96" s="307" t="s">
        <v>265</v>
      </c>
      <c r="G96" s="307"/>
      <c r="H96" s="340"/>
      <c r="I96" s="776" t="s">
        <v>266</v>
      </c>
      <c r="J96" s="340"/>
      <c r="K96" s="342" t="s">
        <v>267</v>
      </c>
      <c r="L96" s="340"/>
      <c r="M96" s="353" t="s">
        <v>227</v>
      </c>
    </row>
    <row r="97" spans="1:13" ht="15" customHeight="1">
      <c r="A97" s="234"/>
      <c r="B97" s="260" t="s">
        <v>262</v>
      </c>
      <c r="C97" s="281"/>
      <c r="D97" s="300"/>
      <c r="E97" s="315"/>
      <c r="F97" s="633" t="s">
        <v>294</v>
      </c>
      <c r="G97" s="633"/>
      <c r="H97" s="591" t="s">
        <v>336</v>
      </c>
      <c r="I97" s="377"/>
      <c r="J97" s="379"/>
      <c r="K97" s="256" t="s">
        <v>337</v>
      </c>
      <c r="L97" s="377"/>
      <c r="M97" s="379"/>
    </row>
    <row r="98" spans="1:13" ht="15" customHeight="1">
      <c r="A98" s="234"/>
      <c r="B98" s="261" t="s">
        <v>269</v>
      </c>
      <c r="C98" s="244" t="s">
        <v>3</v>
      </c>
      <c r="D98" s="305"/>
      <c r="E98" s="255" t="s">
        <v>34</v>
      </c>
      <c r="F98" s="305"/>
      <c r="G98" s="271" t="s">
        <v>7</v>
      </c>
      <c r="H98" s="271"/>
      <c r="I98" s="271"/>
      <c r="J98" s="271"/>
      <c r="K98" s="271"/>
      <c r="L98" s="271"/>
      <c r="M98" s="273"/>
    </row>
    <row r="99" spans="1:13" ht="15" customHeight="1">
      <c r="A99" s="234"/>
      <c r="B99" s="259"/>
      <c r="C99" s="280"/>
      <c r="D99" s="299"/>
      <c r="E99" s="313"/>
      <c r="F99" s="328"/>
      <c r="G99" s="375"/>
      <c r="H99" s="375"/>
      <c r="I99" s="375"/>
      <c r="J99" s="375"/>
      <c r="K99" s="375"/>
      <c r="L99" s="375"/>
      <c r="M99" s="381"/>
    </row>
    <row r="100" spans="1:13" ht="15" customHeight="1">
      <c r="A100" s="234"/>
      <c r="B100" s="262"/>
      <c r="C100" s="281"/>
      <c r="D100" s="300"/>
      <c r="E100" s="300"/>
      <c r="F100" s="300"/>
      <c r="G100" s="300"/>
      <c r="H100" s="300"/>
      <c r="I100" s="300"/>
      <c r="J100" s="300"/>
      <c r="K100" s="300"/>
      <c r="L100" s="300"/>
      <c r="M100" s="315"/>
    </row>
    <row r="101" spans="1:13" ht="15" customHeight="1">
      <c r="A101" s="234"/>
      <c r="B101" s="259" t="s">
        <v>37</v>
      </c>
      <c r="C101" s="284"/>
      <c r="D101" s="303"/>
      <c r="E101" s="314"/>
      <c r="F101" s="307" t="s">
        <v>265</v>
      </c>
      <c r="G101" s="307"/>
      <c r="H101" s="340"/>
      <c r="I101" s="776" t="s">
        <v>266</v>
      </c>
      <c r="J101" s="340"/>
      <c r="K101" s="342" t="s">
        <v>267</v>
      </c>
      <c r="L101" s="340"/>
      <c r="M101" s="353" t="s">
        <v>227</v>
      </c>
    </row>
    <row r="102" spans="1:13" ht="15" customHeight="1">
      <c r="A102" s="234"/>
      <c r="B102" s="260" t="s">
        <v>262</v>
      </c>
      <c r="C102" s="281"/>
      <c r="D102" s="300"/>
      <c r="E102" s="315"/>
      <c r="F102" s="633" t="s">
        <v>294</v>
      </c>
      <c r="G102" s="633"/>
      <c r="H102" s="591" t="s">
        <v>336</v>
      </c>
      <c r="I102" s="377"/>
      <c r="J102" s="379"/>
      <c r="K102" s="256" t="s">
        <v>337</v>
      </c>
      <c r="L102" s="377"/>
      <c r="M102" s="379"/>
    </row>
    <row r="103" spans="1:13" ht="15" customHeight="1">
      <c r="A103" s="234"/>
      <c r="B103" s="261" t="s">
        <v>269</v>
      </c>
      <c r="C103" s="244" t="s">
        <v>3</v>
      </c>
      <c r="D103" s="305"/>
      <c r="E103" s="255" t="s">
        <v>34</v>
      </c>
      <c r="F103" s="305"/>
      <c r="G103" s="271" t="s">
        <v>7</v>
      </c>
      <c r="H103" s="271"/>
      <c r="I103" s="271"/>
      <c r="J103" s="271"/>
      <c r="K103" s="271"/>
      <c r="L103" s="271"/>
      <c r="M103" s="273"/>
    </row>
    <row r="104" spans="1:13" ht="15" customHeight="1">
      <c r="A104" s="234"/>
      <c r="B104" s="259"/>
      <c r="C104" s="280"/>
      <c r="D104" s="299"/>
      <c r="E104" s="313"/>
      <c r="F104" s="328"/>
      <c r="G104" s="375"/>
      <c r="H104" s="375"/>
      <c r="I104" s="375"/>
      <c r="J104" s="375"/>
      <c r="K104" s="375"/>
      <c r="L104" s="375"/>
      <c r="M104" s="381"/>
    </row>
    <row r="105" spans="1:13" ht="15" customHeight="1">
      <c r="A105" s="234"/>
      <c r="B105" s="262"/>
      <c r="C105" s="281"/>
      <c r="D105" s="300"/>
      <c r="E105" s="300"/>
      <c r="F105" s="300"/>
      <c r="G105" s="300"/>
      <c r="H105" s="300"/>
      <c r="I105" s="300"/>
      <c r="J105" s="300"/>
      <c r="K105" s="300"/>
      <c r="L105" s="300"/>
      <c r="M105" s="315"/>
    </row>
    <row r="106" spans="1:13" ht="15" customHeight="1">
      <c r="A106" s="234"/>
      <c r="B106" s="259" t="s">
        <v>37</v>
      </c>
      <c r="C106" s="284"/>
      <c r="D106" s="303"/>
      <c r="E106" s="314"/>
      <c r="F106" s="307" t="s">
        <v>265</v>
      </c>
      <c r="G106" s="307"/>
      <c r="H106" s="340"/>
      <c r="I106" s="776" t="s">
        <v>266</v>
      </c>
      <c r="J106" s="340"/>
      <c r="K106" s="342" t="s">
        <v>267</v>
      </c>
      <c r="L106" s="340"/>
      <c r="M106" s="353" t="s">
        <v>227</v>
      </c>
    </row>
    <row r="107" spans="1:13" ht="15" customHeight="1">
      <c r="A107" s="234"/>
      <c r="B107" s="260" t="s">
        <v>262</v>
      </c>
      <c r="C107" s="281"/>
      <c r="D107" s="300"/>
      <c r="E107" s="315"/>
      <c r="F107" s="633" t="s">
        <v>294</v>
      </c>
      <c r="G107" s="633"/>
      <c r="H107" s="591" t="s">
        <v>336</v>
      </c>
      <c r="I107" s="377"/>
      <c r="J107" s="379"/>
      <c r="K107" s="256" t="s">
        <v>337</v>
      </c>
      <c r="L107" s="377"/>
      <c r="M107" s="379"/>
    </row>
    <row r="108" spans="1:13" ht="15" customHeight="1">
      <c r="A108" s="234"/>
      <c r="B108" s="261" t="s">
        <v>269</v>
      </c>
      <c r="C108" s="244" t="s">
        <v>3</v>
      </c>
      <c r="D108" s="305"/>
      <c r="E108" s="255" t="s">
        <v>34</v>
      </c>
      <c r="F108" s="305"/>
      <c r="G108" s="271" t="s">
        <v>7</v>
      </c>
      <c r="H108" s="271"/>
      <c r="I108" s="271"/>
      <c r="J108" s="271"/>
      <c r="K108" s="271"/>
      <c r="L108" s="271"/>
      <c r="M108" s="273"/>
    </row>
    <row r="109" spans="1:13" ht="15" customHeight="1">
      <c r="A109" s="234"/>
      <c r="B109" s="259"/>
      <c r="C109" s="280"/>
      <c r="D109" s="299"/>
      <c r="E109" s="313"/>
      <c r="F109" s="328"/>
      <c r="G109" s="375"/>
      <c r="H109" s="375"/>
      <c r="I109" s="375"/>
      <c r="J109" s="375"/>
      <c r="K109" s="375"/>
      <c r="L109" s="375"/>
      <c r="M109" s="381"/>
    </row>
    <row r="110" spans="1:13" ht="15" customHeight="1">
      <c r="A110" s="234"/>
      <c r="B110" s="262"/>
      <c r="C110" s="281"/>
      <c r="D110" s="300"/>
      <c r="E110" s="300"/>
      <c r="F110" s="300"/>
      <c r="G110" s="300"/>
      <c r="H110" s="300"/>
      <c r="I110" s="300"/>
      <c r="J110" s="300"/>
      <c r="K110" s="300"/>
      <c r="L110" s="300"/>
      <c r="M110" s="315"/>
    </row>
    <row r="111" spans="1:13" ht="15" customHeight="1">
      <c r="A111" s="234"/>
      <c r="B111" s="259" t="s">
        <v>37</v>
      </c>
      <c r="C111" s="284"/>
      <c r="D111" s="303"/>
      <c r="E111" s="314"/>
      <c r="F111" s="307" t="s">
        <v>265</v>
      </c>
      <c r="G111" s="307"/>
      <c r="H111" s="340"/>
      <c r="I111" s="776" t="s">
        <v>266</v>
      </c>
      <c r="J111" s="340"/>
      <c r="K111" s="342" t="s">
        <v>267</v>
      </c>
      <c r="L111" s="340"/>
      <c r="M111" s="353" t="s">
        <v>227</v>
      </c>
    </row>
    <row r="112" spans="1:13" ht="15" customHeight="1">
      <c r="A112" s="234"/>
      <c r="B112" s="260" t="s">
        <v>262</v>
      </c>
      <c r="C112" s="281"/>
      <c r="D112" s="300"/>
      <c r="E112" s="315"/>
      <c r="F112" s="633" t="s">
        <v>294</v>
      </c>
      <c r="G112" s="633"/>
      <c r="H112" s="591" t="s">
        <v>336</v>
      </c>
      <c r="I112" s="377"/>
      <c r="J112" s="379"/>
      <c r="K112" s="256" t="s">
        <v>337</v>
      </c>
      <c r="L112" s="377"/>
      <c r="M112" s="379"/>
    </row>
    <row r="113" spans="1:13" ht="15" customHeight="1">
      <c r="A113" s="234"/>
      <c r="B113" s="261" t="s">
        <v>269</v>
      </c>
      <c r="C113" s="244" t="s">
        <v>3</v>
      </c>
      <c r="D113" s="305"/>
      <c r="E113" s="255" t="s">
        <v>34</v>
      </c>
      <c r="F113" s="305"/>
      <c r="G113" s="271" t="s">
        <v>7</v>
      </c>
      <c r="H113" s="271"/>
      <c r="I113" s="271"/>
      <c r="J113" s="271"/>
      <c r="K113" s="271"/>
      <c r="L113" s="271"/>
      <c r="M113" s="273"/>
    </row>
    <row r="114" spans="1:13" ht="15" customHeight="1">
      <c r="A114" s="234"/>
      <c r="B114" s="259"/>
      <c r="C114" s="280"/>
      <c r="D114" s="299"/>
      <c r="E114" s="313"/>
      <c r="F114" s="328"/>
      <c r="G114" s="375"/>
      <c r="H114" s="375"/>
      <c r="I114" s="375"/>
      <c r="J114" s="375"/>
      <c r="K114" s="375"/>
      <c r="L114" s="375"/>
      <c r="M114" s="381"/>
    </row>
    <row r="115" spans="1:13" ht="15" customHeight="1">
      <c r="A115" s="235"/>
      <c r="B115" s="262"/>
      <c r="C115" s="281"/>
      <c r="D115" s="300"/>
      <c r="E115" s="300"/>
      <c r="F115" s="300"/>
      <c r="G115" s="300"/>
      <c r="H115" s="300"/>
      <c r="I115" s="300"/>
      <c r="J115" s="300"/>
      <c r="K115" s="300"/>
      <c r="L115" s="300"/>
      <c r="M115" s="315"/>
    </row>
    <row r="116" spans="1:13" ht="15" customHeight="1">
      <c r="A116" s="234" t="s">
        <v>503</v>
      </c>
      <c r="B116" s="259" t="s">
        <v>37</v>
      </c>
      <c r="C116" s="284"/>
      <c r="D116" s="303"/>
      <c r="E116" s="314"/>
      <c r="F116" s="307" t="s">
        <v>265</v>
      </c>
      <c r="G116" s="307"/>
      <c r="H116" s="340"/>
      <c r="I116" s="776" t="s">
        <v>266</v>
      </c>
      <c r="J116" s="340"/>
      <c r="K116" s="342" t="s">
        <v>267</v>
      </c>
      <c r="L116" s="340"/>
      <c r="M116" s="353" t="s">
        <v>227</v>
      </c>
    </row>
    <row r="117" spans="1:13" ht="15" customHeight="1">
      <c r="A117" s="234"/>
      <c r="B117" s="260" t="s">
        <v>262</v>
      </c>
      <c r="C117" s="281"/>
      <c r="D117" s="300"/>
      <c r="E117" s="315"/>
      <c r="F117" s="238" t="s">
        <v>204</v>
      </c>
      <c r="G117" s="563"/>
      <c r="H117" s="591" t="s">
        <v>110</v>
      </c>
      <c r="I117" s="617"/>
      <c r="J117" s="563"/>
      <c r="K117" s="238" t="s">
        <v>371</v>
      </c>
      <c r="L117" s="266"/>
      <c r="M117" s="563"/>
    </row>
    <row r="118" spans="1:13" ht="15" customHeight="1">
      <c r="A118" s="234"/>
      <c r="B118" s="261" t="s">
        <v>269</v>
      </c>
      <c r="C118" s="244" t="s">
        <v>3</v>
      </c>
      <c r="D118" s="305"/>
      <c r="E118" s="255" t="s">
        <v>34</v>
      </c>
      <c r="F118" s="305"/>
      <c r="G118" s="271" t="s">
        <v>7</v>
      </c>
      <c r="H118" s="271"/>
      <c r="I118" s="271"/>
      <c r="J118" s="271"/>
      <c r="K118" s="271"/>
      <c r="L118" s="271"/>
      <c r="M118" s="273"/>
    </row>
    <row r="119" spans="1:13" ht="15" customHeight="1">
      <c r="A119" s="234"/>
      <c r="B119" s="259"/>
      <c r="C119" s="280"/>
      <c r="D119" s="299"/>
      <c r="E119" s="313"/>
      <c r="F119" s="328"/>
      <c r="G119" s="375"/>
      <c r="H119" s="375"/>
      <c r="I119" s="375"/>
      <c r="J119" s="375"/>
      <c r="K119" s="375"/>
      <c r="L119" s="375"/>
      <c r="M119" s="381"/>
    </row>
    <row r="120" spans="1:13" ht="15" customHeight="1">
      <c r="A120" s="234"/>
      <c r="B120" s="262"/>
      <c r="C120" s="281"/>
      <c r="D120" s="300"/>
      <c r="E120" s="300"/>
      <c r="F120" s="300"/>
      <c r="G120" s="300"/>
      <c r="H120" s="300"/>
      <c r="I120" s="300"/>
      <c r="J120" s="300"/>
      <c r="K120" s="300"/>
      <c r="L120" s="300"/>
      <c r="M120" s="315"/>
    </row>
    <row r="121" spans="1:13" ht="15" customHeight="1">
      <c r="A121" s="234"/>
      <c r="B121" s="259" t="s">
        <v>37</v>
      </c>
      <c r="C121" s="284"/>
      <c r="D121" s="303"/>
      <c r="E121" s="314"/>
      <c r="F121" s="307" t="s">
        <v>265</v>
      </c>
      <c r="G121" s="307"/>
      <c r="H121" s="340"/>
      <c r="I121" s="776" t="s">
        <v>266</v>
      </c>
      <c r="J121" s="340"/>
      <c r="K121" s="342" t="s">
        <v>267</v>
      </c>
      <c r="L121" s="340"/>
      <c r="M121" s="353" t="s">
        <v>227</v>
      </c>
    </row>
    <row r="122" spans="1:13" ht="15" customHeight="1">
      <c r="A122" s="234"/>
      <c r="B122" s="260" t="s">
        <v>262</v>
      </c>
      <c r="C122" s="281"/>
      <c r="D122" s="300"/>
      <c r="E122" s="315"/>
      <c r="F122" s="238" t="s">
        <v>204</v>
      </c>
      <c r="G122" s="563"/>
      <c r="H122" s="591" t="s">
        <v>110</v>
      </c>
      <c r="I122" s="617"/>
      <c r="J122" s="563"/>
      <c r="K122" s="238" t="s">
        <v>371</v>
      </c>
      <c r="L122" s="266"/>
      <c r="M122" s="563"/>
    </row>
    <row r="123" spans="1:13" ht="15" customHeight="1">
      <c r="A123" s="234"/>
      <c r="B123" s="261" t="s">
        <v>269</v>
      </c>
      <c r="C123" s="244" t="s">
        <v>3</v>
      </c>
      <c r="D123" s="305"/>
      <c r="E123" s="255" t="s">
        <v>34</v>
      </c>
      <c r="F123" s="305"/>
      <c r="G123" s="271" t="s">
        <v>7</v>
      </c>
      <c r="H123" s="271"/>
      <c r="I123" s="271"/>
      <c r="J123" s="271"/>
      <c r="K123" s="271"/>
      <c r="L123" s="271"/>
      <c r="M123" s="273"/>
    </row>
    <row r="124" spans="1:13" ht="15" customHeight="1">
      <c r="A124" s="234"/>
      <c r="B124" s="259"/>
      <c r="C124" s="280"/>
      <c r="D124" s="299"/>
      <c r="E124" s="313"/>
      <c r="F124" s="328"/>
      <c r="G124" s="375"/>
      <c r="H124" s="375"/>
      <c r="I124" s="375"/>
      <c r="J124" s="375"/>
      <c r="K124" s="375"/>
      <c r="L124" s="375"/>
      <c r="M124" s="381"/>
    </row>
    <row r="125" spans="1:13" ht="15" customHeight="1">
      <c r="A125" s="235"/>
      <c r="B125" s="262"/>
      <c r="C125" s="281"/>
      <c r="D125" s="300"/>
      <c r="E125" s="300"/>
      <c r="F125" s="300"/>
      <c r="G125" s="300"/>
      <c r="H125" s="300"/>
      <c r="I125" s="300"/>
      <c r="J125" s="300"/>
      <c r="K125" s="300"/>
      <c r="L125" s="300"/>
      <c r="M125" s="315"/>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115" zoomScaleSheetLayoutView="115" workbookViewId="0">
      <selection activeCell="G67" sqref="G67:M67"/>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504</v>
      </c>
      <c r="B1" s="249"/>
      <c r="C1" s="249"/>
      <c r="D1" s="249"/>
      <c r="E1" s="249"/>
      <c r="F1" s="249"/>
      <c r="G1" s="249"/>
      <c r="H1" s="249"/>
      <c r="I1" s="249"/>
      <c r="J1" s="249"/>
      <c r="K1" s="249"/>
      <c r="L1" s="249"/>
      <c r="M1" s="249"/>
      <c r="N1" s="249"/>
      <c r="O1" s="249"/>
    </row>
    <row r="2" spans="1:15" ht="24.95" customHeight="1">
      <c r="A2" s="364"/>
      <c r="B2" s="249"/>
      <c r="C2" s="249"/>
      <c r="D2" s="249"/>
      <c r="E2" s="249"/>
      <c r="F2" s="249"/>
      <c r="G2" s="249"/>
      <c r="H2" s="249"/>
      <c r="I2" s="249"/>
      <c r="J2" s="249"/>
      <c r="K2" s="249"/>
      <c r="L2" s="249"/>
      <c r="M2" s="249"/>
      <c r="N2" s="249"/>
      <c r="O2" s="249"/>
    </row>
    <row r="3" spans="1:15" ht="15" customHeight="1">
      <c r="A3" s="247" t="s">
        <v>442</v>
      </c>
      <c r="B3" s="597"/>
      <c r="C3" s="597"/>
      <c r="D3" s="276"/>
      <c r="E3" s="258" t="s">
        <v>505</v>
      </c>
      <c r="F3" s="285"/>
      <c r="G3" s="320"/>
      <c r="H3" s="633" t="s">
        <v>153</v>
      </c>
      <c r="I3" s="633"/>
      <c r="J3" s="633"/>
      <c r="K3" s="633"/>
      <c r="L3" s="633"/>
      <c r="M3" s="633"/>
      <c r="N3" s="251"/>
      <c r="O3" s="249"/>
    </row>
    <row r="4" spans="1:15" ht="15" customHeight="1">
      <c r="A4" s="330" t="s">
        <v>498</v>
      </c>
      <c r="B4" s="255"/>
      <c r="C4" s="255"/>
      <c r="D4" s="255"/>
      <c r="E4" s="777"/>
      <c r="F4" s="779"/>
      <c r="G4" s="781"/>
      <c r="H4" s="783"/>
      <c r="I4" s="783"/>
      <c r="J4" s="783"/>
      <c r="K4" s="783"/>
      <c r="L4" s="783"/>
      <c r="M4" s="783"/>
      <c r="N4" s="251"/>
      <c r="O4" s="249"/>
    </row>
    <row r="5" spans="1:15" ht="15" customHeight="1">
      <c r="A5" s="262"/>
      <c r="B5" s="256"/>
      <c r="C5" s="256"/>
      <c r="D5" s="256"/>
      <c r="E5" s="778"/>
      <c r="F5" s="780"/>
      <c r="G5" s="782"/>
      <c r="H5" s="783"/>
      <c r="I5" s="783"/>
      <c r="J5" s="783"/>
      <c r="K5" s="783"/>
      <c r="L5" s="783"/>
      <c r="M5" s="783"/>
      <c r="N5" s="251"/>
      <c r="O5" s="249"/>
    </row>
    <row r="6" spans="1:15" ht="15" customHeight="1">
      <c r="A6" s="233" t="s">
        <v>216</v>
      </c>
      <c r="B6" s="253" t="s">
        <v>37</v>
      </c>
      <c r="C6" s="278"/>
      <c r="D6" s="296"/>
      <c r="E6" s="296"/>
      <c r="F6" s="296"/>
      <c r="G6" s="296"/>
      <c r="H6" s="296"/>
      <c r="I6" s="296"/>
      <c r="J6" s="296"/>
      <c r="K6" s="296"/>
      <c r="L6" s="296"/>
      <c r="M6" s="349"/>
      <c r="N6" s="249"/>
      <c r="O6" s="249"/>
    </row>
    <row r="7" spans="1:15" ht="15" customHeight="1">
      <c r="A7" s="234"/>
      <c r="B7" s="254" t="s">
        <v>250</v>
      </c>
      <c r="C7" s="279"/>
      <c r="D7" s="297"/>
      <c r="E7" s="297"/>
      <c r="F7" s="297"/>
      <c r="G7" s="297"/>
      <c r="H7" s="297"/>
      <c r="I7" s="297"/>
      <c r="J7" s="297"/>
      <c r="K7" s="297"/>
      <c r="L7" s="297"/>
      <c r="M7" s="350"/>
      <c r="N7" s="249"/>
      <c r="O7" s="249"/>
    </row>
    <row r="8" spans="1:15" ht="15" customHeight="1">
      <c r="A8" s="234"/>
      <c r="B8" s="255" t="s">
        <v>180</v>
      </c>
      <c r="C8" s="244" t="s">
        <v>3</v>
      </c>
      <c r="D8" s="298"/>
      <c r="E8" s="255" t="s">
        <v>34</v>
      </c>
      <c r="F8" s="298"/>
      <c r="G8" s="271" t="s">
        <v>7</v>
      </c>
      <c r="H8" s="271"/>
      <c r="I8" s="271"/>
      <c r="J8" s="271"/>
      <c r="K8" s="271"/>
      <c r="L8" s="271"/>
      <c r="M8" s="273"/>
      <c r="N8" s="249"/>
      <c r="O8" s="249"/>
    </row>
    <row r="9" spans="1:15" ht="15" customHeight="1">
      <c r="A9" s="234"/>
      <c r="B9" s="249"/>
      <c r="C9" s="280"/>
      <c r="D9" s="299"/>
      <c r="E9" s="313"/>
      <c r="F9" s="328"/>
      <c r="G9" s="375"/>
      <c r="H9" s="375"/>
      <c r="I9" s="375"/>
      <c r="J9" s="375"/>
      <c r="K9" s="375"/>
      <c r="L9" s="375"/>
      <c r="M9" s="381"/>
      <c r="N9" s="249"/>
      <c r="O9" s="249"/>
    </row>
    <row r="10" spans="1:15" ht="15" customHeight="1">
      <c r="A10" s="234"/>
      <c r="B10" s="256"/>
      <c r="C10" s="281"/>
      <c r="D10" s="300"/>
      <c r="E10" s="300"/>
      <c r="F10" s="300"/>
      <c r="G10" s="300"/>
      <c r="H10" s="300"/>
      <c r="I10" s="300"/>
      <c r="J10" s="300"/>
      <c r="K10" s="300"/>
      <c r="L10" s="300"/>
      <c r="M10" s="315"/>
      <c r="N10" s="249"/>
      <c r="O10" s="249"/>
    </row>
    <row r="11" spans="1:15" ht="15" customHeight="1">
      <c r="A11" s="234"/>
      <c r="B11" s="391" t="s">
        <v>258</v>
      </c>
      <c r="C11" s="282"/>
      <c r="D11" s="301"/>
      <c r="E11" s="301"/>
      <c r="F11" s="301"/>
      <c r="G11" s="301"/>
      <c r="H11" s="301"/>
      <c r="I11" s="301"/>
      <c r="J11" s="301"/>
      <c r="K11" s="301"/>
      <c r="L11" s="301"/>
      <c r="M11" s="257"/>
      <c r="N11" s="249"/>
      <c r="O11" s="249"/>
    </row>
    <row r="12" spans="1:15" ht="15" customHeight="1">
      <c r="A12" s="235"/>
      <c r="B12" s="258" t="s">
        <v>248</v>
      </c>
      <c r="C12" s="283"/>
      <c r="D12" s="302"/>
      <c r="E12" s="302"/>
      <c r="F12" s="302"/>
      <c r="G12" s="302"/>
      <c r="H12" s="302"/>
      <c r="I12" s="302"/>
      <c r="J12" s="302"/>
      <c r="K12" s="302"/>
      <c r="L12" s="302"/>
      <c r="M12" s="352"/>
      <c r="N12" s="249"/>
      <c r="O12" s="249"/>
    </row>
    <row r="13" spans="1:15" ht="15" customHeight="1">
      <c r="A13" s="233" t="s">
        <v>263</v>
      </c>
      <c r="B13" s="259" t="s">
        <v>37</v>
      </c>
      <c r="C13" s="284"/>
      <c r="D13" s="303"/>
      <c r="E13" s="314"/>
      <c r="F13" s="307" t="s">
        <v>265</v>
      </c>
      <c r="G13" s="336"/>
      <c r="H13" s="340"/>
      <c r="I13" s="336"/>
      <c r="J13" s="340"/>
      <c r="K13" s="336"/>
      <c r="L13" s="340"/>
      <c r="M13" s="353"/>
      <c r="N13" s="249"/>
      <c r="O13" s="249"/>
    </row>
    <row r="14" spans="1:15" ht="15" customHeight="1">
      <c r="A14" s="234"/>
      <c r="B14" s="260" t="s">
        <v>262</v>
      </c>
      <c r="C14" s="281"/>
      <c r="D14" s="300"/>
      <c r="E14" s="315"/>
      <c r="F14" s="307"/>
      <c r="G14" s="337"/>
      <c r="H14" s="341" t="s">
        <v>266</v>
      </c>
      <c r="I14" s="337"/>
      <c r="J14" s="341" t="s">
        <v>267</v>
      </c>
      <c r="K14" s="337"/>
      <c r="L14" s="348" t="s">
        <v>227</v>
      </c>
      <c r="M14" s="354"/>
      <c r="N14" s="249"/>
      <c r="O14" s="249"/>
    </row>
    <row r="15" spans="1:15" ht="15" customHeight="1">
      <c r="A15" s="234"/>
      <c r="B15" s="261" t="s">
        <v>269</v>
      </c>
      <c r="C15" s="244" t="s">
        <v>3</v>
      </c>
      <c r="D15" s="298"/>
      <c r="E15" s="255" t="s">
        <v>34</v>
      </c>
      <c r="F15" s="298"/>
      <c r="G15" s="271" t="s">
        <v>7</v>
      </c>
      <c r="H15" s="271"/>
      <c r="I15" s="271"/>
      <c r="J15" s="271"/>
      <c r="K15" s="271"/>
      <c r="L15" s="271"/>
      <c r="M15" s="273"/>
      <c r="N15" s="249"/>
      <c r="O15" s="249"/>
    </row>
    <row r="16" spans="1:15" ht="15" customHeight="1">
      <c r="A16" s="234"/>
      <c r="B16" s="259"/>
      <c r="C16" s="280"/>
      <c r="D16" s="299"/>
      <c r="E16" s="313"/>
      <c r="F16" s="328"/>
      <c r="G16" s="375"/>
      <c r="H16" s="375"/>
      <c r="I16" s="375"/>
      <c r="J16" s="375"/>
      <c r="K16" s="375"/>
      <c r="L16" s="375"/>
      <c r="M16" s="381"/>
      <c r="N16" s="249"/>
      <c r="O16" s="249"/>
    </row>
    <row r="17" spans="1:15" ht="15" customHeight="1">
      <c r="A17" s="234"/>
      <c r="B17" s="262"/>
      <c r="C17" s="281"/>
      <c r="D17" s="300"/>
      <c r="E17" s="300"/>
      <c r="F17" s="300"/>
      <c r="G17" s="300"/>
      <c r="H17" s="300"/>
      <c r="I17" s="300"/>
      <c r="J17" s="300"/>
      <c r="K17" s="300"/>
      <c r="L17" s="300"/>
      <c r="M17" s="315"/>
      <c r="N17" s="249"/>
      <c r="O17" s="249"/>
    </row>
    <row r="18" spans="1:15" ht="15" customHeight="1">
      <c r="A18" s="236"/>
      <c r="B18" s="263" t="s">
        <v>201</v>
      </c>
      <c r="C18" s="286"/>
      <c r="D18" s="247" t="s">
        <v>118</v>
      </c>
      <c r="E18" s="276"/>
      <c r="F18" s="302"/>
      <c r="G18" s="302"/>
      <c r="H18" s="329"/>
      <c r="I18" s="329"/>
      <c r="J18" s="329"/>
      <c r="K18" s="302"/>
      <c r="L18" s="302"/>
      <c r="M18" s="352"/>
      <c r="N18" s="249"/>
      <c r="O18" s="249"/>
    </row>
    <row r="19" spans="1:15" ht="15" customHeight="1">
      <c r="A19" s="236"/>
      <c r="B19" s="264"/>
      <c r="C19" s="287"/>
      <c r="D19" s="239" t="s">
        <v>272</v>
      </c>
      <c r="E19" s="316"/>
      <c r="F19" s="296"/>
      <c r="G19" s="296"/>
      <c r="H19" s="296"/>
      <c r="I19" s="296"/>
      <c r="J19" s="296"/>
      <c r="K19" s="296"/>
      <c r="L19" s="296"/>
      <c r="M19" s="349"/>
      <c r="N19" s="249"/>
      <c r="O19" s="249"/>
    </row>
    <row r="20" spans="1:15" ht="15" customHeight="1">
      <c r="A20" s="237"/>
      <c r="B20" s="265"/>
      <c r="C20" s="288"/>
      <c r="D20" s="304"/>
      <c r="E20" s="317"/>
      <c r="F20" s="329"/>
      <c r="G20" s="329"/>
      <c r="H20" s="329"/>
      <c r="I20" s="329"/>
      <c r="J20" s="329"/>
      <c r="K20" s="329"/>
      <c r="L20" s="329"/>
      <c r="M20" s="355"/>
      <c r="N20" s="249"/>
      <c r="O20" s="249"/>
    </row>
    <row r="21" spans="1:15" ht="15" customHeight="1">
      <c r="A21" s="233" t="s">
        <v>506</v>
      </c>
      <c r="B21" s="259" t="s">
        <v>37</v>
      </c>
      <c r="C21" s="284"/>
      <c r="D21" s="303"/>
      <c r="E21" s="314"/>
      <c r="F21" s="307" t="s">
        <v>265</v>
      </c>
      <c r="G21" s="336"/>
      <c r="H21" s="340"/>
      <c r="I21" s="336"/>
      <c r="J21" s="340"/>
      <c r="K21" s="336"/>
      <c r="L21" s="340"/>
      <c r="M21" s="353"/>
      <c r="N21" s="249"/>
      <c r="O21" s="249"/>
    </row>
    <row r="22" spans="1:15" ht="15" customHeight="1">
      <c r="A22" s="234"/>
      <c r="B22" s="260" t="s">
        <v>262</v>
      </c>
      <c r="C22" s="281"/>
      <c r="D22" s="300"/>
      <c r="E22" s="315"/>
      <c r="F22" s="307"/>
      <c r="G22" s="337"/>
      <c r="H22" s="341" t="s">
        <v>266</v>
      </c>
      <c r="I22" s="337"/>
      <c r="J22" s="341" t="s">
        <v>267</v>
      </c>
      <c r="K22" s="337"/>
      <c r="L22" s="348" t="s">
        <v>227</v>
      </c>
      <c r="M22" s="354"/>
      <c r="N22" s="249"/>
      <c r="O22" s="249"/>
    </row>
    <row r="23" spans="1:15" ht="15" customHeight="1">
      <c r="A23" s="234"/>
      <c r="B23" s="261" t="s">
        <v>269</v>
      </c>
      <c r="C23" s="244" t="s">
        <v>3</v>
      </c>
      <c r="D23" s="305"/>
      <c r="E23" s="255" t="s">
        <v>34</v>
      </c>
      <c r="F23" s="305"/>
      <c r="G23" s="271" t="s">
        <v>7</v>
      </c>
      <c r="H23" s="271"/>
      <c r="I23" s="271"/>
      <c r="J23" s="271"/>
      <c r="K23" s="271"/>
      <c r="L23" s="271"/>
      <c r="M23" s="273"/>
      <c r="N23" s="249"/>
      <c r="O23" s="249"/>
    </row>
    <row r="24" spans="1:15" ht="15" customHeight="1">
      <c r="A24" s="234"/>
      <c r="B24" s="259"/>
      <c r="C24" s="280"/>
      <c r="D24" s="299"/>
      <c r="E24" s="313"/>
      <c r="F24" s="328"/>
      <c r="G24" s="375"/>
      <c r="H24" s="375"/>
      <c r="I24" s="375"/>
      <c r="J24" s="375"/>
      <c r="K24" s="375"/>
      <c r="L24" s="375"/>
      <c r="M24" s="381"/>
      <c r="N24" s="249"/>
      <c r="O24" s="249"/>
    </row>
    <row r="25" spans="1:15" ht="15" customHeight="1">
      <c r="A25" s="234"/>
      <c r="B25" s="262"/>
      <c r="C25" s="281"/>
      <c r="D25" s="300"/>
      <c r="E25" s="300"/>
      <c r="F25" s="300"/>
      <c r="G25" s="300"/>
      <c r="H25" s="300"/>
      <c r="I25" s="300"/>
      <c r="J25" s="300"/>
      <c r="K25" s="300"/>
      <c r="L25" s="300"/>
      <c r="M25" s="315"/>
      <c r="N25" s="249"/>
      <c r="O25" s="249"/>
    </row>
    <row r="26" spans="1:15" ht="15" customHeight="1">
      <c r="A26" s="238" t="s">
        <v>277</v>
      </c>
      <c r="B26" s="266"/>
      <c r="C26" s="266"/>
      <c r="D26" s="306"/>
      <c r="E26" s="306"/>
      <c r="F26" s="285"/>
      <c r="G26" s="320"/>
      <c r="H26" s="283" t="s">
        <v>278</v>
      </c>
      <c r="I26" s="302"/>
      <c r="J26" s="302"/>
      <c r="K26" s="302"/>
      <c r="L26" s="302"/>
      <c r="M26" s="352"/>
      <c r="N26" s="251"/>
      <c r="O26" s="249"/>
    </row>
    <row r="27" spans="1:15" ht="15" hidden="1" customHeight="1">
      <c r="A27" s="242" t="s">
        <v>279</v>
      </c>
      <c r="B27" s="269"/>
      <c r="C27" s="269"/>
      <c r="D27" s="269"/>
      <c r="E27" s="269"/>
      <c r="F27" s="269"/>
      <c r="G27" s="269"/>
      <c r="H27" s="269"/>
      <c r="I27" s="269"/>
      <c r="J27" s="269"/>
      <c r="K27" s="269"/>
      <c r="L27" s="269"/>
      <c r="M27" s="356"/>
      <c r="N27" s="249"/>
      <c r="O27" s="249"/>
    </row>
    <row r="28" spans="1:15" ht="15" hidden="1" customHeight="1">
      <c r="A28" s="239" t="s">
        <v>48</v>
      </c>
      <c r="B28" s="267"/>
      <c r="C28" s="307" t="s">
        <v>281</v>
      </c>
      <c r="D28" s="307"/>
      <c r="E28" s="261" t="s">
        <v>283</v>
      </c>
      <c r="F28" s="255"/>
      <c r="G28" s="255"/>
      <c r="H28" s="255"/>
      <c r="I28" s="255"/>
      <c r="J28" s="255"/>
      <c r="K28" s="255"/>
      <c r="L28" s="255"/>
      <c r="M28" s="318"/>
      <c r="N28" s="249"/>
      <c r="O28" s="249"/>
    </row>
    <row r="29" spans="1:15" ht="15" hidden="1" customHeight="1">
      <c r="A29" s="240"/>
      <c r="B29" s="268"/>
      <c r="C29" s="307" t="s">
        <v>284</v>
      </c>
      <c r="D29" s="307" t="s">
        <v>285</v>
      </c>
      <c r="E29" s="307" t="s">
        <v>284</v>
      </c>
      <c r="F29" s="307" t="s">
        <v>285</v>
      </c>
      <c r="G29" s="249"/>
      <c r="H29" s="249"/>
      <c r="I29" s="249"/>
      <c r="J29" s="249"/>
      <c r="K29" s="249"/>
      <c r="L29" s="249"/>
      <c r="M29" s="382"/>
      <c r="N29" s="249"/>
      <c r="O29" s="249"/>
    </row>
    <row r="30" spans="1:15" ht="15" hidden="1" customHeight="1">
      <c r="A30" s="261" t="s">
        <v>412</v>
      </c>
      <c r="B30" s="318"/>
      <c r="C30" s="307"/>
      <c r="D30" s="307"/>
      <c r="E30" s="307"/>
      <c r="F30" s="307"/>
      <c r="G30" s="249"/>
      <c r="H30" s="249"/>
      <c r="I30" s="249"/>
      <c r="J30" s="249"/>
      <c r="K30" s="249"/>
      <c r="L30" s="249"/>
      <c r="M30" s="382"/>
      <c r="N30" s="249"/>
      <c r="O30" s="249"/>
    </row>
    <row r="31" spans="1:15" ht="15" hidden="1" customHeight="1">
      <c r="A31" s="262" t="s">
        <v>413</v>
      </c>
      <c r="B31" s="319"/>
      <c r="C31" s="307"/>
      <c r="D31" s="307"/>
      <c r="E31" s="307"/>
      <c r="F31" s="307"/>
      <c r="G31" s="249"/>
      <c r="H31" s="249"/>
      <c r="I31" s="249"/>
      <c r="J31" s="249"/>
      <c r="K31" s="249"/>
      <c r="L31" s="249"/>
      <c r="M31" s="382"/>
      <c r="N31" s="249"/>
      <c r="O31" s="249"/>
    </row>
    <row r="32" spans="1:15" ht="15" hidden="1" customHeight="1">
      <c r="A32" s="258" t="s">
        <v>414</v>
      </c>
      <c r="B32" s="285"/>
      <c r="C32" s="307"/>
      <c r="D32" s="307"/>
      <c r="E32" s="307"/>
      <c r="F32" s="307"/>
      <c r="G32" s="249"/>
      <c r="H32" s="249"/>
      <c r="I32" s="249"/>
      <c r="J32" s="249"/>
      <c r="K32" s="249"/>
      <c r="L32" s="249"/>
      <c r="M32" s="382"/>
      <c r="N32" s="249"/>
      <c r="O32" s="249"/>
    </row>
    <row r="33" spans="1:15" ht="15" hidden="1" customHeight="1">
      <c r="A33" s="258" t="s">
        <v>246</v>
      </c>
      <c r="B33" s="285"/>
      <c r="C33" s="369"/>
      <c r="D33" s="369"/>
      <c r="E33" s="369"/>
      <c r="F33" s="369"/>
      <c r="G33" s="256"/>
      <c r="H33" s="256"/>
      <c r="I33" s="256"/>
      <c r="J33" s="256"/>
      <c r="K33" s="256"/>
      <c r="L33" s="256"/>
      <c r="M33" s="319"/>
      <c r="N33" s="251"/>
      <c r="O33" s="249"/>
    </row>
    <row r="34" spans="1:15" ht="15" customHeight="1">
      <c r="A34" s="242" t="s">
        <v>224</v>
      </c>
      <c r="B34" s="269"/>
      <c r="C34" s="269"/>
      <c r="D34" s="269"/>
      <c r="E34" s="269"/>
      <c r="F34" s="269"/>
      <c r="G34" s="269"/>
      <c r="H34" s="269"/>
      <c r="I34" s="269"/>
      <c r="J34" s="269"/>
      <c r="K34" s="269"/>
      <c r="L34" s="269"/>
      <c r="M34" s="356"/>
      <c r="N34" s="251"/>
      <c r="O34" s="249"/>
    </row>
    <row r="35" spans="1:15" ht="15" customHeight="1">
      <c r="A35" s="247" t="s">
        <v>329</v>
      </c>
      <c r="B35" s="276"/>
      <c r="C35" s="294"/>
      <c r="D35" s="310"/>
      <c r="E35" s="310"/>
      <c r="F35" s="310"/>
      <c r="G35" s="310"/>
      <c r="H35" s="310"/>
      <c r="I35" s="310"/>
      <c r="J35" s="310"/>
      <c r="K35" s="310"/>
      <c r="L35" s="310"/>
      <c r="M35" s="360"/>
      <c r="N35" s="251"/>
      <c r="O35" s="249"/>
    </row>
    <row r="36" spans="1:15" ht="24.95" customHeight="1">
      <c r="A36" s="239" t="s">
        <v>343</v>
      </c>
      <c r="B36" s="392"/>
      <c r="C36" s="258"/>
      <c r="D36" s="285"/>
      <c r="E36" s="285"/>
      <c r="F36" s="285"/>
      <c r="G36" s="285"/>
      <c r="H36" s="285"/>
      <c r="I36" s="285"/>
      <c r="J36" s="285"/>
      <c r="K36" s="285"/>
      <c r="L36" s="285"/>
      <c r="M36" s="320"/>
    </row>
    <row r="37" spans="1:15" ht="15" customHeight="1">
      <c r="A37" s="239" t="s">
        <v>291</v>
      </c>
      <c r="B37" s="267"/>
      <c r="C37" s="230" t="s">
        <v>31</v>
      </c>
      <c r="D37" s="307" t="s">
        <v>240</v>
      </c>
      <c r="E37" s="307" t="s">
        <v>293</v>
      </c>
      <c r="F37" s="307" t="s">
        <v>295</v>
      </c>
      <c r="G37" s="307" t="s">
        <v>296</v>
      </c>
      <c r="H37" s="258" t="s">
        <v>297</v>
      </c>
      <c r="I37" s="320"/>
      <c r="J37" s="258" t="s">
        <v>155</v>
      </c>
      <c r="K37" s="320"/>
      <c r="L37" s="258" t="s">
        <v>298</v>
      </c>
      <c r="M37" s="320"/>
      <c r="N37" s="249"/>
      <c r="O37" s="249"/>
    </row>
    <row r="38" spans="1:15" ht="15" customHeight="1">
      <c r="A38" s="243"/>
      <c r="B38" s="270"/>
      <c r="C38" s="289"/>
      <c r="D38" s="289"/>
      <c r="E38" s="289"/>
      <c r="F38" s="289"/>
      <c r="G38" s="289"/>
      <c r="H38" s="377"/>
      <c r="I38" s="379"/>
      <c r="J38" s="377"/>
      <c r="K38" s="379"/>
      <c r="L38" s="377"/>
      <c r="M38" s="379"/>
      <c r="N38" s="249"/>
      <c r="O38" s="249"/>
    </row>
    <row r="39" spans="1:15" ht="15" customHeight="1">
      <c r="A39" s="240"/>
      <c r="B39" s="268"/>
      <c r="C39" s="258" t="s">
        <v>185</v>
      </c>
      <c r="D39" s="285"/>
      <c r="E39" s="320"/>
      <c r="F39" s="283"/>
      <c r="G39" s="302"/>
      <c r="H39" s="302"/>
      <c r="I39" s="302"/>
      <c r="J39" s="302"/>
      <c r="K39" s="302"/>
      <c r="L39" s="302"/>
      <c r="M39" s="352"/>
      <c r="N39" s="249"/>
      <c r="O39" s="249"/>
    </row>
    <row r="40" spans="1:15" ht="15" customHeight="1">
      <c r="A40" s="244" t="s">
        <v>299</v>
      </c>
      <c r="B40" s="271"/>
      <c r="C40" s="370" t="s">
        <v>303</v>
      </c>
      <c r="D40" s="308"/>
      <c r="E40" s="321" t="s">
        <v>5</v>
      </c>
      <c r="F40" s="333"/>
      <c r="G40" s="376" t="s">
        <v>208</v>
      </c>
      <c r="H40" s="378"/>
      <c r="I40" s="378"/>
      <c r="J40" s="380" t="s">
        <v>5</v>
      </c>
      <c r="K40" s="380"/>
      <c r="L40" s="378"/>
      <c r="M40" s="383"/>
      <c r="N40" s="251"/>
      <c r="O40" s="249"/>
    </row>
    <row r="41" spans="1:15" ht="15" customHeight="1">
      <c r="A41" s="245"/>
      <c r="B41" s="251"/>
      <c r="C41" s="371" t="s">
        <v>304</v>
      </c>
      <c r="D41" s="308"/>
      <c r="E41" s="321" t="s">
        <v>5</v>
      </c>
      <c r="F41" s="333"/>
      <c r="G41" s="376" t="s">
        <v>208</v>
      </c>
      <c r="H41" s="378"/>
      <c r="I41" s="378"/>
      <c r="J41" s="380" t="s">
        <v>5</v>
      </c>
      <c r="K41" s="380"/>
      <c r="L41" s="378"/>
      <c r="M41" s="383"/>
      <c r="N41" s="251"/>
      <c r="O41" s="249"/>
    </row>
    <row r="42" spans="1:15" ht="15" customHeight="1">
      <c r="A42" s="246"/>
      <c r="B42" s="272"/>
      <c r="C42" s="372" t="s">
        <v>306</v>
      </c>
      <c r="D42" s="309"/>
      <c r="E42" s="322" t="s">
        <v>5</v>
      </c>
      <c r="F42" s="333"/>
      <c r="G42" s="376" t="s">
        <v>208</v>
      </c>
      <c r="H42" s="378"/>
      <c r="I42" s="378"/>
      <c r="J42" s="380" t="s">
        <v>5</v>
      </c>
      <c r="K42" s="380"/>
      <c r="L42" s="378"/>
      <c r="M42" s="383"/>
      <c r="N42" s="251"/>
      <c r="O42" s="249"/>
    </row>
    <row r="43" spans="1:15" ht="15" customHeight="1">
      <c r="A43" s="247" t="s">
        <v>507</v>
      </c>
      <c r="B43" s="276"/>
      <c r="C43" s="258" t="s">
        <v>336</v>
      </c>
      <c r="D43" s="345"/>
      <c r="E43" s="258" t="s">
        <v>337</v>
      </c>
      <c r="F43" s="320"/>
      <c r="G43" s="258"/>
      <c r="H43" s="285"/>
      <c r="I43" s="285"/>
      <c r="J43" s="285"/>
      <c r="K43" s="285"/>
      <c r="L43" s="285"/>
      <c r="M43" s="320"/>
      <c r="N43" s="251"/>
      <c r="O43" s="249"/>
    </row>
    <row r="44" spans="1:15" ht="15" customHeight="1">
      <c r="A44" s="247" t="s">
        <v>314</v>
      </c>
      <c r="B44" s="276"/>
      <c r="C44" s="294"/>
      <c r="D44" s="310"/>
      <c r="E44" s="310"/>
      <c r="F44" s="310"/>
      <c r="G44" s="310"/>
      <c r="H44" s="310"/>
      <c r="I44" s="310"/>
      <c r="J44" s="310"/>
      <c r="K44" s="310"/>
      <c r="L44" s="310"/>
      <c r="M44" s="360"/>
      <c r="N44" s="249"/>
      <c r="O44" s="249"/>
    </row>
    <row r="45" spans="1:15" ht="15" customHeight="1">
      <c r="A45" s="247" t="s">
        <v>316</v>
      </c>
      <c r="B45" s="276"/>
      <c r="C45" s="294"/>
      <c r="D45" s="310"/>
      <c r="E45" s="310"/>
      <c r="F45" s="310"/>
      <c r="G45" s="310"/>
      <c r="H45" s="310"/>
      <c r="I45" s="310"/>
      <c r="J45" s="310"/>
      <c r="K45" s="310"/>
      <c r="L45" s="310"/>
      <c r="M45" s="360"/>
      <c r="N45" s="251"/>
      <c r="O45" s="249"/>
    </row>
    <row r="46" spans="1:15" ht="30" customHeight="1">
      <c r="A46" s="248" t="s">
        <v>319</v>
      </c>
      <c r="B46" s="277"/>
      <c r="C46" s="373"/>
      <c r="D46" s="305"/>
      <c r="E46" s="305"/>
      <c r="F46" s="305"/>
      <c r="G46" s="305"/>
      <c r="H46" s="305"/>
      <c r="I46" s="305"/>
      <c r="J46" s="305"/>
      <c r="K46" s="305"/>
      <c r="L46" s="305"/>
      <c r="M46" s="384"/>
      <c r="N46" s="251"/>
      <c r="O46" s="249"/>
    </row>
    <row r="47" spans="1:15" ht="15" customHeight="1">
      <c r="A47" s="362" t="s">
        <v>307</v>
      </c>
      <c r="B47" s="365"/>
      <c r="C47" s="400" t="s">
        <v>351</v>
      </c>
      <c r="D47" s="402"/>
      <c r="E47" s="402"/>
      <c r="F47" s="402"/>
      <c r="G47" s="400" t="s">
        <v>24</v>
      </c>
      <c r="H47" s="400"/>
      <c r="I47" s="406"/>
      <c r="J47" s="406"/>
      <c r="K47" s="406"/>
      <c r="L47" s="406"/>
      <c r="M47" s="406"/>
      <c r="N47" s="251"/>
      <c r="O47" s="249"/>
    </row>
    <row r="48" spans="1:15" ht="15" customHeight="1">
      <c r="A48" s="385" t="s">
        <v>354</v>
      </c>
      <c r="B48" s="394"/>
      <c r="C48" s="394"/>
      <c r="D48" s="394"/>
      <c r="E48" s="394"/>
      <c r="F48" s="394"/>
      <c r="G48" s="394"/>
      <c r="H48" s="394"/>
      <c r="I48" s="394"/>
      <c r="J48" s="394"/>
      <c r="K48" s="394"/>
      <c r="L48" s="394"/>
      <c r="M48" s="412"/>
      <c r="N48" s="251"/>
      <c r="O48" s="249"/>
    </row>
    <row r="49" spans="1:15" ht="15" customHeight="1">
      <c r="A49" s="233" t="s">
        <v>216</v>
      </c>
      <c r="B49" s="253" t="s">
        <v>37</v>
      </c>
      <c r="C49" s="278"/>
      <c r="D49" s="296"/>
      <c r="E49" s="296"/>
      <c r="F49" s="296"/>
      <c r="G49" s="296"/>
      <c r="H49" s="296"/>
      <c r="I49" s="296"/>
      <c r="J49" s="296"/>
      <c r="K49" s="296"/>
      <c r="L49" s="296"/>
      <c r="M49" s="349"/>
      <c r="N49" s="251"/>
      <c r="O49" s="249"/>
    </row>
    <row r="50" spans="1:15" ht="15" customHeight="1">
      <c r="A50" s="234"/>
      <c r="B50" s="254" t="s">
        <v>250</v>
      </c>
      <c r="C50" s="279"/>
      <c r="D50" s="297"/>
      <c r="E50" s="297"/>
      <c r="F50" s="297"/>
      <c r="G50" s="297"/>
      <c r="H50" s="297"/>
      <c r="I50" s="297"/>
      <c r="J50" s="297"/>
      <c r="K50" s="297"/>
      <c r="L50" s="297"/>
      <c r="M50" s="350"/>
      <c r="N50" s="251"/>
      <c r="O50" s="249"/>
    </row>
    <row r="51" spans="1:15" ht="15" customHeight="1">
      <c r="A51" s="234"/>
      <c r="B51" s="255" t="s">
        <v>180</v>
      </c>
      <c r="C51" s="244" t="s">
        <v>3</v>
      </c>
      <c r="D51" s="298"/>
      <c r="E51" s="255" t="s">
        <v>34</v>
      </c>
      <c r="F51" s="298"/>
      <c r="G51" s="271" t="s">
        <v>7</v>
      </c>
      <c r="H51" s="271"/>
      <c r="I51" s="271"/>
      <c r="J51" s="271"/>
      <c r="K51" s="271"/>
      <c r="L51" s="271"/>
      <c r="M51" s="273"/>
      <c r="N51" s="251"/>
      <c r="O51" s="249"/>
    </row>
    <row r="52" spans="1:15" ht="15" customHeight="1">
      <c r="A52" s="234"/>
      <c r="B52" s="249"/>
      <c r="C52" s="280"/>
      <c r="D52" s="299"/>
      <c r="E52" s="313"/>
      <c r="F52" s="328"/>
      <c r="G52" s="375"/>
      <c r="H52" s="375"/>
      <c r="I52" s="375"/>
      <c r="J52" s="375"/>
      <c r="K52" s="375"/>
      <c r="L52" s="375"/>
      <c r="M52" s="381"/>
      <c r="N52" s="251"/>
      <c r="O52" s="249"/>
    </row>
    <row r="53" spans="1:15" ht="15" customHeight="1">
      <c r="A53" s="234"/>
      <c r="B53" s="256"/>
      <c r="C53" s="281"/>
      <c r="D53" s="300"/>
      <c r="E53" s="300"/>
      <c r="F53" s="300"/>
      <c r="G53" s="300"/>
      <c r="H53" s="300"/>
      <c r="I53" s="300"/>
      <c r="J53" s="300"/>
      <c r="K53" s="300"/>
      <c r="L53" s="300"/>
      <c r="M53" s="315"/>
      <c r="N53" s="251"/>
      <c r="O53" s="249"/>
    </row>
    <row r="54" spans="1:15" ht="15" customHeight="1">
      <c r="A54" s="234"/>
      <c r="B54" s="391" t="s">
        <v>258</v>
      </c>
      <c r="C54" s="282"/>
      <c r="D54" s="301"/>
      <c r="E54" s="301"/>
      <c r="F54" s="301"/>
      <c r="G54" s="301"/>
      <c r="H54" s="301"/>
      <c r="I54" s="301"/>
      <c r="J54" s="301"/>
      <c r="K54" s="301"/>
      <c r="L54" s="301"/>
      <c r="M54" s="257"/>
      <c r="N54" s="251"/>
      <c r="O54" s="249"/>
    </row>
    <row r="55" spans="1:15" ht="15" customHeight="1">
      <c r="A55" s="235"/>
      <c r="B55" s="258" t="s">
        <v>248</v>
      </c>
      <c r="C55" s="283"/>
      <c r="D55" s="302"/>
      <c r="E55" s="302"/>
      <c r="F55" s="302"/>
      <c r="G55" s="302"/>
      <c r="H55" s="302"/>
      <c r="I55" s="302"/>
      <c r="J55" s="302"/>
      <c r="K55" s="302"/>
      <c r="L55" s="302"/>
      <c r="M55" s="352"/>
      <c r="N55" s="251"/>
      <c r="O55" s="249"/>
    </row>
    <row r="56" spans="1:15" ht="15" customHeight="1">
      <c r="A56" s="233" t="s">
        <v>263</v>
      </c>
      <c r="B56" s="259" t="s">
        <v>37</v>
      </c>
      <c r="C56" s="284"/>
      <c r="D56" s="303"/>
      <c r="E56" s="314"/>
      <c r="F56" s="307" t="s">
        <v>265</v>
      </c>
      <c r="G56" s="336"/>
      <c r="H56" s="340"/>
      <c r="I56" s="336"/>
      <c r="J56" s="340"/>
      <c r="K56" s="336"/>
      <c r="L56" s="340"/>
      <c r="M56" s="353"/>
      <c r="N56" s="251"/>
      <c r="O56" s="249"/>
    </row>
    <row r="57" spans="1:15" ht="15" customHeight="1">
      <c r="A57" s="234"/>
      <c r="B57" s="260" t="s">
        <v>262</v>
      </c>
      <c r="C57" s="281"/>
      <c r="D57" s="300"/>
      <c r="E57" s="315"/>
      <c r="F57" s="307"/>
      <c r="G57" s="337"/>
      <c r="H57" s="341" t="s">
        <v>266</v>
      </c>
      <c r="I57" s="337"/>
      <c r="J57" s="341" t="s">
        <v>267</v>
      </c>
      <c r="K57" s="337"/>
      <c r="L57" s="348" t="s">
        <v>227</v>
      </c>
      <c r="M57" s="354"/>
      <c r="N57" s="251"/>
      <c r="O57" s="249"/>
    </row>
    <row r="58" spans="1:15" ht="15" customHeight="1">
      <c r="A58" s="234"/>
      <c r="B58" s="261" t="s">
        <v>269</v>
      </c>
      <c r="C58" s="244" t="s">
        <v>3</v>
      </c>
      <c r="D58" s="298"/>
      <c r="E58" s="255" t="s">
        <v>34</v>
      </c>
      <c r="F58" s="298"/>
      <c r="G58" s="271" t="s">
        <v>7</v>
      </c>
      <c r="H58" s="271"/>
      <c r="I58" s="271"/>
      <c r="J58" s="271"/>
      <c r="K58" s="271"/>
      <c r="L58" s="271"/>
      <c r="M58" s="273"/>
      <c r="N58" s="251"/>
      <c r="O58" s="249"/>
    </row>
    <row r="59" spans="1:15" ht="15" customHeight="1">
      <c r="A59" s="234"/>
      <c r="B59" s="259"/>
      <c r="C59" s="280"/>
      <c r="D59" s="299"/>
      <c r="E59" s="313"/>
      <c r="F59" s="328"/>
      <c r="G59" s="375"/>
      <c r="H59" s="375"/>
      <c r="I59" s="375"/>
      <c r="J59" s="375"/>
      <c r="K59" s="375"/>
      <c r="L59" s="375"/>
      <c r="M59" s="381"/>
      <c r="N59" s="251"/>
      <c r="O59" s="249"/>
    </row>
    <row r="60" spans="1:15" ht="15" customHeight="1">
      <c r="A60" s="234"/>
      <c r="B60" s="262"/>
      <c r="C60" s="281"/>
      <c r="D60" s="300"/>
      <c r="E60" s="300"/>
      <c r="F60" s="300"/>
      <c r="G60" s="300"/>
      <c r="H60" s="300"/>
      <c r="I60" s="300"/>
      <c r="J60" s="300"/>
      <c r="K60" s="300"/>
      <c r="L60" s="300"/>
      <c r="M60" s="315"/>
      <c r="N60" s="251"/>
      <c r="O60" s="249"/>
    </row>
    <row r="61" spans="1:15" ht="15" customHeight="1">
      <c r="A61" s="236"/>
      <c r="B61" s="263" t="s">
        <v>201</v>
      </c>
      <c r="C61" s="286"/>
      <c r="D61" s="247" t="s">
        <v>118</v>
      </c>
      <c r="E61" s="276"/>
      <c r="F61" s="302"/>
      <c r="G61" s="302"/>
      <c r="H61" s="329"/>
      <c r="I61" s="329"/>
      <c r="J61" s="329"/>
      <c r="K61" s="302"/>
      <c r="L61" s="302"/>
      <c r="M61" s="352"/>
      <c r="N61" s="251"/>
      <c r="O61" s="249"/>
    </row>
    <row r="62" spans="1:15" ht="15" customHeight="1">
      <c r="A62" s="236"/>
      <c r="B62" s="264"/>
      <c r="C62" s="287"/>
      <c r="D62" s="239" t="s">
        <v>272</v>
      </c>
      <c r="E62" s="316"/>
      <c r="F62" s="296"/>
      <c r="G62" s="296"/>
      <c r="H62" s="296"/>
      <c r="I62" s="296"/>
      <c r="J62" s="296"/>
      <c r="K62" s="296"/>
      <c r="L62" s="296"/>
      <c r="M62" s="349"/>
      <c r="N62" s="251"/>
      <c r="O62" s="249"/>
    </row>
    <row r="63" spans="1:15" ht="15" customHeight="1">
      <c r="A63" s="237"/>
      <c r="B63" s="265"/>
      <c r="C63" s="288"/>
      <c r="D63" s="304"/>
      <c r="E63" s="317"/>
      <c r="F63" s="329"/>
      <c r="G63" s="329"/>
      <c r="H63" s="329"/>
      <c r="I63" s="329"/>
      <c r="J63" s="329"/>
      <c r="K63" s="329"/>
      <c r="L63" s="329"/>
      <c r="M63" s="355"/>
      <c r="N63" s="251"/>
      <c r="O63" s="249"/>
    </row>
    <row r="64" spans="1:15" ht="15" customHeight="1">
      <c r="A64" s="233" t="s">
        <v>506</v>
      </c>
      <c r="B64" s="775" t="s">
        <v>37</v>
      </c>
      <c r="C64" s="284"/>
      <c r="D64" s="303"/>
      <c r="E64" s="314"/>
      <c r="F64" s="307" t="s">
        <v>265</v>
      </c>
      <c r="G64" s="336"/>
      <c r="H64" s="340"/>
      <c r="I64" s="336"/>
      <c r="J64" s="340"/>
      <c r="K64" s="336"/>
      <c r="L64" s="340"/>
      <c r="M64" s="353"/>
      <c r="N64" s="251"/>
      <c r="O64" s="249"/>
    </row>
    <row r="65" spans="1:15" ht="15" customHeight="1">
      <c r="A65" s="234"/>
      <c r="B65" s="260" t="s">
        <v>262</v>
      </c>
      <c r="C65" s="281"/>
      <c r="D65" s="300"/>
      <c r="E65" s="315"/>
      <c r="F65" s="307"/>
      <c r="G65" s="337"/>
      <c r="H65" s="341" t="s">
        <v>266</v>
      </c>
      <c r="I65" s="337"/>
      <c r="J65" s="341" t="s">
        <v>267</v>
      </c>
      <c r="K65" s="337"/>
      <c r="L65" s="348" t="s">
        <v>227</v>
      </c>
      <c r="M65" s="354"/>
      <c r="N65" s="251"/>
      <c r="O65" s="249"/>
    </row>
    <row r="66" spans="1:15" ht="15" customHeight="1">
      <c r="A66" s="234"/>
      <c r="B66" s="261" t="s">
        <v>269</v>
      </c>
      <c r="C66" s="244" t="s">
        <v>3</v>
      </c>
      <c r="D66" s="305"/>
      <c r="E66" s="255" t="s">
        <v>34</v>
      </c>
      <c r="F66" s="305"/>
      <c r="G66" s="271" t="s">
        <v>7</v>
      </c>
      <c r="H66" s="271"/>
      <c r="I66" s="271"/>
      <c r="J66" s="271"/>
      <c r="K66" s="271"/>
      <c r="L66" s="271"/>
      <c r="M66" s="273"/>
      <c r="N66" s="251"/>
      <c r="O66" s="249"/>
    </row>
    <row r="67" spans="1:15" ht="15" customHeight="1">
      <c r="A67" s="234"/>
      <c r="B67" s="259"/>
      <c r="C67" s="280"/>
      <c r="D67" s="299"/>
      <c r="E67" s="313"/>
      <c r="F67" s="328"/>
      <c r="G67" s="375"/>
      <c r="H67" s="375"/>
      <c r="I67" s="375"/>
      <c r="J67" s="375"/>
      <c r="K67" s="375"/>
      <c r="L67" s="375"/>
      <c r="M67" s="381"/>
      <c r="N67" s="251"/>
      <c r="O67" s="249"/>
    </row>
    <row r="68" spans="1:15" ht="15" customHeight="1">
      <c r="A68" s="234"/>
      <c r="B68" s="262"/>
      <c r="C68" s="281"/>
      <c r="D68" s="300"/>
      <c r="E68" s="300"/>
      <c r="F68" s="300"/>
      <c r="G68" s="300"/>
      <c r="H68" s="300"/>
      <c r="I68" s="300"/>
      <c r="J68" s="300"/>
      <c r="K68" s="300"/>
      <c r="L68" s="300"/>
      <c r="M68" s="315"/>
      <c r="N68" s="251"/>
      <c r="O68" s="249"/>
    </row>
    <row r="69" spans="1:15" ht="15" customHeight="1">
      <c r="A69" s="238" t="s">
        <v>277</v>
      </c>
      <c r="B69" s="266"/>
      <c r="C69" s="266"/>
      <c r="D69" s="306"/>
      <c r="E69" s="306"/>
      <c r="F69" s="285"/>
      <c r="G69" s="320"/>
      <c r="H69" s="283" t="s">
        <v>278</v>
      </c>
      <c r="I69" s="302"/>
      <c r="J69" s="302"/>
      <c r="K69" s="302"/>
      <c r="L69" s="302"/>
      <c r="M69" s="352"/>
      <c r="N69" s="251"/>
      <c r="O69" s="249"/>
    </row>
    <row r="70" spans="1:15" ht="15" customHeight="1">
      <c r="A70" s="247" t="s">
        <v>329</v>
      </c>
      <c r="B70" s="276"/>
      <c r="C70" s="294"/>
      <c r="D70" s="310"/>
      <c r="E70" s="310"/>
      <c r="F70" s="310"/>
      <c r="G70" s="310"/>
      <c r="H70" s="310"/>
      <c r="I70" s="310"/>
      <c r="J70" s="310"/>
      <c r="K70" s="310"/>
      <c r="L70" s="310"/>
      <c r="M70" s="360"/>
      <c r="N70" s="251"/>
      <c r="O70" s="249"/>
    </row>
    <row r="71" spans="1:15" ht="24.75" customHeight="1">
      <c r="A71" s="239" t="s">
        <v>343</v>
      </c>
      <c r="B71" s="392"/>
      <c r="C71" s="258"/>
      <c r="D71" s="285"/>
      <c r="E71" s="285"/>
      <c r="F71" s="285"/>
      <c r="G71" s="285"/>
      <c r="H71" s="285"/>
      <c r="I71" s="285"/>
      <c r="J71" s="285"/>
      <c r="K71" s="285"/>
      <c r="L71" s="285"/>
      <c r="M71" s="320"/>
      <c r="N71" s="251"/>
      <c r="O71" s="249"/>
    </row>
    <row r="72" spans="1:15" ht="15" customHeight="1">
      <c r="A72" s="239" t="s">
        <v>291</v>
      </c>
      <c r="B72" s="267"/>
      <c r="C72" s="230" t="s">
        <v>31</v>
      </c>
      <c r="D72" s="307" t="s">
        <v>240</v>
      </c>
      <c r="E72" s="307" t="s">
        <v>293</v>
      </c>
      <c r="F72" s="307" t="s">
        <v>295</v>
      </c>
      <c r="G72" s="307" t="s">
        <v>296</v>
      </c>
      <c r="H72" s="258" t="s">
        <v>297</v>
      </c>
      <c r="I72" s="320"/>
      <c r="J72" s="258" t="s">
        <v>155</v>
      </c>
      <c r="K72" s="320"/>
      <c r="L72" s="258" t="s">
        <v>298</v>
      </c>
      <c r="M72" s="320"/>
      <c r="N72" s="251"/>
      <c r="O72" s="249"/>
    </row>
    <row r="73" spans="1:15" ht="15" customHeight="1">
      <c r="A73" s="243"/>
      <c r="B73" s="270"/>
      <c r="C73" s="289"/>
      <c r="D73" s="289"/>
      <c r="E73" s="289"/>
      <c r="F73" s="289"/>
      <c r="G73" s="289"/>
      <c r="H73" s="377"/>
      <c r="I73" s="379"/>
      <c r="J73" s="377"/>
      <c r="K73" s="379"/>
      <c r="L73" s="377"/>
      <c r="M73" s="379"/>
      <c r="N73" s="251"/>
      <c r="O73" s="249"/>
    </row>
    <row r="74" spans="1:15" ht="15" customHeight="1">
      <c r="A74" s="240"/>
      <c r="B74" s="268"/>
      <c r="C74" s="258" t="s">
        <v>185</v>
      </c>
      <c r="D74" s="285"/>
      <c r="E74" s="320"/>
      <c r="F74" s="283"/>
      <c r="G74" s="302"/>
      <c r="H74" s="302"/>
      <c r="I74" s="302"/>
      <c r="J74" s="302"/>
      <c r="K74" s="302"/>
      <c r="L74" s="302"/>
      <c r="M74" s="352"/>
      <c r="N74" s="251"/>
      <c r="O74" s="249"/>
    </row>
    <row r="75" spans="1:15" ht="15" customHeight="1">
      <c r="A75" s="244" t="s">
        <v>299</v>
      </c>
      <c r="B75" s="271"/>
      <c r="C75" s="290" t="s">
        <v>303</v>
      </c>
      <c r="D75" s="308"/>
      <c r="E75" s="321" t="s">
        <v>5</v>
      </c>
      <c r="F75" s="333"/>
      <c r="G75" s="338" t="s">
        <v>208</v>
      </c>
      <c r="H75" s="343"/>
      <c r="I75" s="343"/>
      <c r="J75" s="347" t="s">
        <v>5</v>
      </c>
      <c r="K75" s="347"/>
      <c r="L75" s="343"/>
      <c r="M75" s="357"/>
      <c r="N75" s="251"/>
      <c r="O75" s="249"/>
    </row>
    <row r="76" spans="1:15" ht="15" customHeight="1">
      <c r="A76" s="245"/>
      <c r="B76" s="251"/>
      <c r="C76" s="291" t="s">
        <v>304</v>
      </c>
      <c r="D76" s="308"/>
      <c r="E76" s="321" t="s">
        <v>5</v>
      </c>
      <c r="F76" s="333"/>
      <c r="G76" s="338" t="s">
        <v>208</v>
      </c>
      <c r="H76" s="343"/>
      <c r="I76" s="343"/>
      <c r="J76" s="347" t="s">
        <v>5</v>
      </c>
      <c r="K76" s="347"/>
      <c r="L76" s="343"/>
      <c r="M76" s="357"/>
      <c r="N76" s="251"/>
      <c r="O76" s="249"/>
    </row>
    <row r="77" spans="1:15" ht="15" customHeight="1">
      <c r="A77" s="246"/>
      <c r="B77" s="272"/>
      <c r="C77" s="292" t="s">
        <v>306</v>
      </c>
      <c r="D77" s="309"/>
      <c r="E77" s="322" t="s">
        <v>5</v>
      </c>
      <c r="F77" s="333"/>
      <c r="G77" s="338" t="s">
        <v>208</v>
      </c>
      <c r="H77" s="343"/>
      <c r="I77" s="343"/>
      <c r="J77" s="347" t="s">
        <v>5</v>
      </c>
      <c r="K77" s="347"/>
      <c r="L77" s="343"/>
      <c r="M77" s="357"/>
      <c r="N77" s="251"/>
      <c r="O77" s="249"/>
    </row>
    <row r="78" spans="1:15" ht="15" customHeight="1">
      <c r="A78" s="247" t="s">
        <v>507</v>
      </c>
      <c r="B78" s="276"/>
      <c r="C78" s="258" t="s">
        <v>336</v>
      </c>
      <c r="D78" s="345"/>
      <c r="E78" s="258" t="s">
        <v>337</v>
      </c>
      <c r="F78" s="320"/>
      <c r="G78" s="258"/>
      <c r="H78" s="285"/>
      <c r="I78" s="285"/>
      <c r="J78" s="285"/>
      <c r="K78" s="285"/>
      <c r="L78" s="285"/>
      <c r="M78" s="320"/>
      <c r="N78" s="251"/>
      <c r="O78" s="249"/>
    </row>
    <row r="79" spans="1:15" ht="15" customHeight="1">
      <c r="A79" s="247" t="s">
        <v>314</v>
      </c>
      <c r="B79" s="276"/>
      <c r="C79" s="294"/>
      <c r="D79" s="310"/>
      <c r="E79" s="310"/>
      <c r="F79" s="310"/>
      <c r="G79" s="310"/>
      <c r="H79" s="310"/>
      <c r="I79" s="310"/>
      <c r="J79" s="310"/>
      <c r="K79" s="310"/>
      <c r="L79" s="310"/>
      <c r="M79" s="360"/>
      <c r="N79" s="251"/>
      <c r="O79" s="249"/>
    </row>
    <row r="80" spans="1:15" ht="15" customHeight="1">
      <c r="A80" s="247" t="s">
        <v>316</v>
      </c>
      <c r="B80" s="276"/>
      <c r="C80" s="294"/>
      <c r="D80" s="310"/>
      <c r="E80" s="310"/>
      <c r="F80" s="310"/>
      <c r="G80" s="310"/>
      <c r="H80" s="310"/>
      <c r="I80" s="310"/>
      <c r="J80" s="310"/>
      <c r="K80" s="310"/>
      <c r="L80" s="310"/>
      <c r="M80" s="360"/>
      <c r="N80" s="251"/>
      <c r="O80" s="249"/>
    </row>
    <row r="81" spans="1:15" ht="32.25" customHeight="1">
      <c r="A81" s="248" t="s">
        <v>319</v>
      </c>
      <c r="B81" s="277"/>
      <c r="C81" s="373"/>
      <c r="D81" s="305"/>
      <c r="E81" s="305"/>
      <c r="F81" s="305"/>
      <c r="G81" s="305"/>
      <c r="H81" s="305"/>
      <c r="I81" s="305"/>
      <c r="J81" s="305"/>
      <c r="K81" s="305"/>
      <c r="L81" s="305"/>
      <c r="M81" s="384"/>
      <c r="N81" s="251"/>
      <c r="O81" s="249"/>
    </row>
    <row r="82" spans="1:15" ht="15" customHeight="1">
      <c r="A82" s="362" t="s">
        <v>307</v>
      </c>
      <c r="B82" s="365"/>
      <c r="C82" s="400" t="s">
        <v>351</v>
      </c>
      <c r="D82" s="402"/>
      <c r="E82" s="402"/>
      <c r="F82" s="402"/>
      <c r="G82" s="400" t="s">
        <v>24</v>
      </c>
      <c r="H82" s="400"/>
      <c r="I82" s="406"/>
      <c r="J82" s="406"/>
      <c r="K82" s="406"/>
      <c r="L82" s="406"/>
      <c r="M82" s="406"/>
      <c r="N82" s="251"/>
      <c r="O82" s="249"/>
    </row>
    <row r="83" spans="1:15" ht="15" customHeight="1">
      <c r="A83" s="249" t="s">
        <v>251</v>
      </c>
      <c r="B83" s="249"/>
      <c r="C83" s="249"/>
      <c r="D83" s="249"/>
      <c r="E83" s="249"/>
      <c r="F83" s="249"/>
      <c r="G83" s="249"/>
      <c r="H83" s="249"/>
      <c r="I83" s="249"/>
      <c r="J83" s="249"/>
      <c r="K83" s="249"/>
      <c r="L83" s="249"/>
      <c r="M83" s="249"/>
      <c r="N83" s="249"/>
      <c r="O83" s="249"/>
    </row>
    <row r="84" spans="1:15" ht="18" customHeight="1">
      <c r="A84" s="250" t="s">
        <v>220</v>
      </c>
      <c r="B84" s="250"/>
      <c r="C84" s="250"/>
      <c r="D84" s="250"/>
      <c r="E84" s="250"/>
      <c r="F84" s="250"/>
      <c r="G84" s="250"/>
      <c r="H84" s="250"/>
      <c r="I84" s="250"/>
      <c r="J84" s="250"/>
      <c r="K84" s="250"/>
      <c r="L84" s="250"/>
      <c r="M84" s="250"/>
      <c r="N84" s="251"/>
      <c r="O84" s="249"/>
    </row>
    <row r="85" spans="1:15" ht="18" customHeight="1">
      <c r="A85" s="250" t="s">
        <v>338</v>
      </c>
      <c r="B85" s="250"/>
      <c r="C85" s="250"/>
      <c r="D85" s="250"/>
      <c r="E85" s="250"/>
      <c r="F85" s="250"/>
      <c r="G85" s="250"/>
      <c r="H85" s="250"/>
      <c r="I85" s="250"/>
      <c r="J85" s="250"/>
      <c r="K85" s="250"/>
      <c r="L85" s="250"/>
      <c r="M85" s="250"/>
      <c r="N85" s="251"/>
      <c r="O85" s="249"/>
    </row>
    <row r="86" spans="1:15" ht="30" customHeight="1">
      <c r="A86" s="363" t="s">
        <v>318</v>
      </c>
      <c r="B86" s="366"/>
      <c r="C86" s="366"/>
      <c r="D86" s="366"/>
      <c r="E86" s="366"/>
      <c r="F86" s="366"/>
      <c r="G86" s="366"/>
      <c r="H86" s="366"/>
      <c r="I86" s="366"/>
      <c r="J86" s="366"/>
      <c r="K86" s="366"/>
      <c r="L86" s="366"/>
      <c r="M86" s="366"/>
      <c r="N86" s="249"/>
      <c r="O86" s="249"/>
    </row>
    <row r="87" spans="1:15" ht="15" customHeight="1">
      <c r="A87" s="251" t="s">
        <v>322</v>
      </c>
      <c r="B87" s="249"/>
      <c r="C87" s="249"/>
      <c r="D87" s="249"/>
      <c r="E87" s="249"/>
      <c r="F87" s="249"/>
      <c r="G87" s="249"/>
      <c r="H87" s="249"/>
      <c r="I87" s="249"/>
      <c r="J87" s="249"/>
      <c r="K87" s="249"/>
      <c r="L87" s="249"/>
      <c r="M87" s="249"/>
      <c r="N87" s="249"/>
      <c r="O87" s="249"/>
    </row>
    <row r="88" spans="1:15" ht="15" customHeight="1">
      <c r="A88" s="364" t="s">
        <v>274</v>
      </c>
    </row>
    <row r="89" spans="1:15" ht="15" customHeight="1">
      <c r="A89" s="233" t="s">
        <v>506</v>
      </c>
      <c r="B89" s="253" t="s">
        <v>37</v>
      </c>
      <c r="C89" s="284"/>
      <c r="D89" s="303"/>
      <c r="E89" s="314"/>
      <c r="F89" s="307" t="s">
        <v>265</v>
      </c>
      <c r="G89" s="336"/>
      <c r="H89" s="340"/>
      <c r="I89" s="336"/>
      <c r="J89" s="340"/>
      <c r="K89" s="336"/>
      <c r="L89" s="340"/>
      <c r="M89" s="353"/>
    </row>
    <row r="90" spans="1:15" ht="15" customHeight="1">
      <c r="A90" s="234"/>
      <c r="B90" s="367" t="s">
        <v>262</v>
      </c>
      <c r="C90" s="281"/>
      <c r="D90" s="300"/>
      <c r="E90" s="315"/>
      <c r="F90" s="307"/>
      <c r="G90" s="337"/>
      <c r="H90" s="341" t="s">
        <v>266</v>
      </c>
      <c r="I90" s="337"/>
      <c r="J90" s="341" t="s">
        <v>267</v>
      </c>
      <c r="K90" s="337"/>
      <c r="L90" s="348" t="s">
        <v>227</v>
      </c>
      <c r="M90" s="354"/>
    </row>
    <row r="91" spans="1:15" ht="15" customHeight="1">
      <c r="A91" s="234"/>
      <c r="B91" s="261" t="s">
        <v>269</v>
      </c>
      <c r="C91" s="244" t="s">
        <v>3</v>
      </c>
      <c r="D91" s="305"/>
      <c r="E91" s="255" t="s">
        <v>34</v>
      </c>
      <c r="F91" s="305"/>
      <c r="G91" s="271" t="s">
        <v>7</v>
      </c>
      <c r="H91" s="271"/>
      <c r="I91" s="271"/>
      <c r="J91" s="271"/>
      <c r="K91" s="271"/>
      <c r="L91" s="271"/>
      <c r="M91" s="273"/>
    </row>
    <row r="92" spans="1:15" ht="15" customHeight="1">
      <c r="A92" s="234"/>
      <c r="B92" s="259"/>
      <c r="C92" s="280"/>
      <c r="D92" s="299"/>
      <c r="E92" s="313"/>
      <c r="F92" s="328"/>
      <c r="G92" s="375"/>
      <c r="H92" s="375"/>
      <c r="I92" s="375"/>
      <c r="J92" s="375"/>
      <c r="K92" s="375"/>
      <c r="L92" s="375"/>
      <c r="M92" s="381"/>
    </row>
    <row r="93" spans="1:15" ht="15" customHeight="1">
      <c r="A93" s="234"/>
      <c r="B93" s="262"/>
      <c r="C93" s="281"/>
      <c r="D93" s="300"/>
      <c r="E93" s="300"/>
      <c r="F93" s="300"/>
      <c r="G93" s="300"/>
      <c r="H93" s="300"/>
      <c r="I93" s="300"/>
      <c r="J93" s="300"/>
      <c r="K93" s="300"/>
      <c r="L93" s="300"/>
      <c r="M93" s="315"/>
    </row>
    <row r="94" spans="1:15" ht="15" customHeight="1">
      <c r="A94" s="234"/>
      <c r="B94" s="259" t="s">
        <v>37</v>
      </c>
      <c r="C94" s="284"/>
      <c r="D94" s="303"/>
      <c r="E94" s="314"/>
      <c r="F94" s="307" t="s">
        <v>265</v>
      </c>
      <c r="G94" s="336"/>
      <c r="H94" s="340"/>
      <c r="I94" s="336"/>
      <c r="J94" s="340"/>
      <c r="K94" s="336"/>
      <c r="L94" s="340"/>
      <c r="M94" s="353"/>
    </row>
    <row r="95" spans="1:15" ht="15" customHeight="1">
      <c r="A95" s="234"/>
      <c r="B95" s="260" t="s">
        <v>262</v>
      </c>
      <c r="C95" s="281"/>
      <c r="D95" s="300"/>
      <c r="E95" s="315"/>
      <c r="F95" s="307"/>
      <c r="G95" s="337"/>
      <c r="H95" s="341" t="s">
        <v>266</v>
      </c>
      <c r="I95" s="337"/>
      <c r="J95" s="341" t="s">
        <v>267</v>
      </c>
      <c r="K95" s="337"/>
      <c r="L95" s="348" t="s">
        <v>227</v>
      </c>
      <c r="M95" s="354"/>
    </row>
    <row r="96" spans="1:15" ht="15" customHeight="1">
      <c r="A96" s="234"/>
      <c r="B96" s="261" t="s">
        <v>269</v>
      </c>
      <c r="C96" s="244" t="s">
        <v>3</v>
      </c>
      <c r="D96" s="305"/>
      <c r="E96" s="255" t="s">
        <v>34</v>
      </c>
      <c r="F96" s="305"/>
      <c r="G96" s="271" t="s">
        <v>7</v>
      </c>
      <c r="H96" s="271"/>
      <c r="I96" s="271"/>
      <c r="J96" s="271"/>
      <c r="K96" s="271"/>
      <c r="L96" s="271"/>
      <c r="M96" s="273"/>
    </row>
    <row r="97" spans="1:13" ht="15" customHeight="1">
      <c r="A97" s="234"/>
      <c r="B97" s="259"/>
      <c r="C97" s="280"/>
      <c r="D97" s="299"/>
      <c r="E97" s="313"/>
      <c r="F97" s="328"/>
      <c r="G97" s="375"/>
      <c r="H97" s="375"/>
      <c r="I97" s="375"/>
      <c r="J97" s="375"/>
      <c r="K97" s="375"/>
      <c r="L97" s="375"/>
      <c r="M97" s="381"/>
    </row>
    <row r="98" spans="1:13" ht="15" customHeight="1">
      <c r="A98" s="234"/>
      <c r="B98" s="262"/>
      <c r="C98" s="281"/>
      <c r="D98" s="300"/>
      <c r="E98" s="300"/>
      <c r="F98" s="300"/>
      <c r="G98" s="300"/>
      <c r="H98" s="300"/>
      <c r="I98" s="300"/>
      <c r="J98" s="300"/>
      <c r="K98" s="300"/>
      <c r="L98" s="300"/>
      <c r="M98" s="315"/>
    </row>
    <row r="99" spans="1:13" ht="15" customHeight="1">
      <c r="A99" s="234"/>
      <c r="B99" s="259" t="s">
        <v>37</v>
      </c>
      <c r="C99" s="284"/>
      <c r="D99" s="303"/>
      <c r="E99" s="314"/>
      <c r="F99" s="307" t="s">
        <v>265</v>
      </c>
      <c r="G99" s="336"/>
      <c r="H99" s="340"/>
      <c r="I99" s="336"/>
      <c r="J99" s="340"/>
      <c r="K99" s="336"/>
      <c r="L99" s="340"/>
      <c r="M99" s="353"/>
    </row>
    <row r="100" spans="1:13" ht="15" customHeight="1">
      <c r="A100" s="234"/>
      <c r="B100" s="260" t="s">
        <v>262</v>
      </c>
      <c r="C100" s="281"/>
      <c r="D100" s="300"/>
      <c r="E100" s="315"/>
      <c r="F100" s="307"/>
      <c r="G100" s="337"/>
      <c r="H100" s="341" t="s">
        <v>266</v>
      </c>
      <c r="I100" s="337"/>
      <c r="J100" s="341" t="s">
        <v>267</v>
      </c>
      <c r="K100" s="337"/>
      <c r="L100" s="348" t="s">
        <v>227</v>
      </c>
      <c r="M100" s="354"/>
    </row>
    <row r="101" spans="1:13" ht="15" customHeight="1">
      <c r="A101" s="234"/>
      <c r="B101" s="261" t="s">
        <v>269</v>
      </c>
      <c r="C101" s="244" t="s">
        <v>3</v>
      </c>
      <c r="D101" s="305"/>
      <c r="E101" s="255" t="s">
        <v>34</v>
      </c>
      <c r="F101" s="305"/>
      <c r="G101" s="271" t="s">
        <v>7</v>
      </c>
      <c r="H101" s="271"/>
      <c r="I101" s="271"/>
      <c r="J101" s="271"/>
      <c r="K101" s="271"/>
      <c r="L101" s="271"/>
      <c r="M101" s="273"/>
    </row>
    <row r="102" spans="1:13" ht="15" customHeight="1">
      <c r="A102" s="234"/>
      <c r="B102" s="259"/>
      <c r="C102" s="280"/>
      <c r="D102" s="299"/>
      <c r="E102" s="313"/>
      <c r="F102" s="328"/>
      <c r="G102" s="375"/>
      <c r="H102" s="375"/>
      <c r="I102" s="375"/>
      <c r="J102" s="375"/>
      <c r="K102" s="375"/>
      <c r="L102" s="375"/>
      <c r="M102" s="381"/>
    </row>
    <row r="103" spans="1:13" ht="15" customHeight="1">
      <c r="A103" s="234"/>
      <c r="B103" s="262"/>
      <c r="C103" s="281"/>
      <c r="D103" s="300"/>
      <c r="E103" s="300"/>
      <c r="F103" s="300"/>
      <c r="G103" s="300"/>
      <c r="H103" s="300"/>
      <c r="I103" s="300"/>
      <c r="J103" s="300"/>
      <c r="K103" s="300"/>
      <c r="L103" s="300"/>
      <c r="M103" s="315"/>
    </row>
    <row r="104" spans="1:13" ht="15" customHeight="1">
      <c r="A104" s="234"/>
      <c r="B104" s="259" t="s">
        <v>37</v>
      </c>
      <c r="C104" s="284"/>
      <c r="D104" s="303"/>
      <c r="E104" s="314"/>
      <c r="F104" s="307" t="s">
        <v>265</v>
      </c>
      <c r="G104" s="336"/>
      <c r="H104" s="340"/>
      <c r="I104" s="336"/>
      <c r="J104" s="340"/>
      <c r="K104" s="336"/>
      <c r="L104" s="340"/>
      <c r="M104" s="353"/>
    </row>
    <row r="105" spans="1:13" ht="15" customHeight="1">
      <c r="A105" s="234"/>
      <c r="B105" s="260" t="s">
        <v>262</v>
      </c>
      <c r="C105" s="281"/>
      <c r="D105" s="300"/>
      <c r="E105" s="315"/>
      <c r="F105" s="307"/>
      <c r="G105" s="337"/>
      <c r="H105" s="341" t="s">
        <v>266</v>
      </c>
      <c r="I105" s="337"/>
      <c r="J105" s="341" t="s">
        <v>267</v>
      </c>
      <c r="K105" s="337"/>
      <c r="L105" s="348" t="s">
        <v>227</v>
      </c>
      <c r="M105" s="354"/>
    </row>
    <row r="106" spans="1:13" ht="15" customHeight="1">
      <c r="A106" s="234"/>
      <c r="B106" s="261" t="s">
        <v>269</v>
      </c>
      <c r="C106" s="244" t="s">
        <v>3</v>
      </c>
      <c r="D106" s="305"/>
      <c r="E106" s="255" t="s">
        <v>34</v>
      </c>
      <c r="F106" s="305"/>
      <c r="G106" s="271" t="s">
        <v>7</v>
      </c>
      <c r="H106" s="271"/>
      <c r="I106" s="271"/>
      <c r="J106" s="271"/>
      <c r="K106" s="271"/>
      <c r="L106" s="271"/>
      <c r="M106" s="273"/>
    </row>
    <row r="107" spans="1:13" ht="15" customHeight="1">
      <c r="A107" s="234"/>
      <c r="B107" s="259"/>
      <c r="C107" s="280"/>
      <c r="D107" s="299"/>
      <c r="E107" s="313"/>
      <c r="F107" s="328"/>
      <c r="G107" s="375"/>
      <c r="H107" s="375"/>
      <c r="I107" s="375"/>
      <c r="J107" s="375"/>
      <c r="K107" s="375"/>
      <c r="L107" s="375"/>
      <c r="M107" s="381"/>
    </row>
    <row r="108" spans="1:13" ht="15" customHeight="1">
      <c r="A108" s="234"/>
      <c r="B108" s="262"/>
      <c r="C108" s="281"/>
      <c r="D108" s="300"/>
      <c r="E108" s="300"/>
      <c r="F108" s="300"/>
      <c r="G108" s="300"/>
      <c r="H108" s="300"/>
      <c r="I108" s="300"/>
      <c r="J108" s="300"/>
      <c r="K108" s="300"/>
      <c r="L108" s="300"/>
      <c r="M108" s="315"/>
    </row>
    <row r="109" spans="1:13" ht="15" customHeight="1">
      <c r="A109" s="234"/>
      <c r="B109" s="259" t="s">
        <v>37</v>
      </c>
      <c r="C109" s="284"/>
      <c r="D109" s="303"/>
      <c r="E109" s="314"/>
      <c r="F109" s="307" t="s">
        <v>265</v>
      </c>
      <c r="G109" s="336"/>
      <c r="H109" s="340"/>
      <c r="I109" s="336"/>
      <c r="J109" s="340"/>
      <c r="K109" s="336"/>
      <c r="L109" s="340"/>
      <c r="M109" s="353"/>
    </row>
    <row r="110" spans="1:13" ht="15" customHeight="1">
      <c r="A110" s="234"/>
      <c r="B110" s="260" t="s">
        <v>262</v>
      </c>
      <c r="C110" s="281"/>
      <c r="D110" s="300"/>
      <c r="E110" s="315"/>
      <c r="F110" s="307"/>
      <c r="G110" s="337"/>
      <c r="H110" s="341" t="s">
        <v>266</v>
      </c>
      <c r="I110" s="337"/>
      <c r="J110" s="341" t="s">
        <v>267</v>
      </c>
      <c r="K110" s="337"/>
      <c r="L110" s="348" t="s">
        <v>227</v>
      </c>
      <c r="M110" s="354"/>
    </row>
    <row r="111" spans="1:13" ht="15" customHeight="1">
      <c r="A111" s="234"/>
      <c r="B111" s="261" t="s">
        <v>269</v>
      </c>
      <c r="C111" s="244" t="s">
        <v>3</v>
      </c>
      <c r="D111" s="305"/>
      <c r="E111" s="255" t="s">
        <v>34</v>
      </c>
      <c r="F111" s="305"/>
      <c r="G111" s="271" t="s">
        <v>7</v>
      </c>
      <c r="H111" s="271"/>
      <c r="I111" s="271"/>
      <c r="J111" s="271"/>
      <c r="K111" s="271"/>
      <c r="L111" s="271"/>
      <c r="M111" s="273"/>
    </row>
    <row r="112" spans="1:13" ht="15" customHeight="1">
      <c r="A112" s="234"/>
      <c r="B112" s="259"/>
      <c r="C112" s="280"/>
      <c r="D112" s="299"/>
      <c r="E112" s="313"/>
      <c r="F112" s="328"/>
      <c r="G112" s="375"/>
      <c r="H112" s="375"/>
      <c r="I112" s="375"/>
      <c r="J112" s="375"/>
      <c r="K112" s="375"/>
      <c r="L112" s="375"/>
      <c r="M112" s="381"/>
    </row>
    <row r="113" spans="1:13" ht="15" customHeight="1">
      <c r="A113" s="234"/>
      <c r="B113" s="262"/>
      <c r="C113" s="281"/>
      <c r="D113" s="300"/>
      <c r="E113" s="300"/>
      <c r="F113" s="300"/>
      <c r="G113" s="300"/>
      <c r="H113" s="300"/>
      <c r="I113" s="300"/>
      <c r="J113" s="300"/>
      <c r="K113" s="300"/>
      <c r="L113" s="300"/>
      <c r="M113" s="315"/>
    </row>
    <row r="114" spans="1:13" ht="15" customHeight="1">
      <c r="A114" s="234"/>
      <c r="B114" s="259" t="s">
        <v>37</v>
      </c>
      <c r="C114" s="284"/>
      <c r="D114" s="303"/>
      <c r="E114" s="314"/>
      <c r="F114" s="307" t="s">
        <v>265</v>
      </c>
      <c r="G114" s="336"/>
      <c r="H114" s="340"/>
      <c r="I114" s="336"/>
      <c r="J114" s="340"/>
      <c r="K114" s="336"/>
      <c r="L114" s="340"/>
      <c r="M114" s="353"/>
    </row>
    <row r="115" spans="1:13" ht="15" customHeight="1">
      <c r="A115" s="234"/>
      <c r="B115" s="260" t="s">
        <v>262</v>
      </c>
      <c r="C115" s="281"/>
      <c r="D115" s="300"/>
      <c r="E115" s="315"/>
      <c r="F115" s="307"/>
      <c r="G115" s="337"/>
      <c r="H115" s="341" t="s">
        <v>266</v>
      </c>
      <c r="I115" s="337"/>
      <c r="J115" s="341" t="s">
        <v>267</v>
      </c>
      <c r="K115" s="337"/>
      <c r="L115" s="348" t="s">
        <v>227</v>
      </c>
      <c r="M115" s="354"/>
    </row>
    <row r="116" spans="1:13" ht="15" customHeight="1">
      <c r="A116" s="234"/>
      <c r="B116" s="261" t="s">
        <v>269</v>
      </c>
      <c r="C116" s="244" t="s">
        <v>3</v>
      </c>
      <c r="D116" s="305"/>
      <c r="E116" s="255" t="s">
        <v>34</v>
      </c>
      <c r="F116" s="305"/>
      <c r="G116" s="271" t="s">
        <v>7</v>
      </c>
      <c r="H116" s="271"/>
      <c r="I116" s="271"/>
      <c r="J116" s="271"/>
      <c r="K116" s="271"/>
      <c r="L116" s="271"/>
      <c r="M116" s="273"/>
    </row>
    <row r="117" spans="1:13" ht="15" customHeight="1">
      <c r="A117" s="234"/>
      <c r="B117" s="259"/>
      <c r="C117" s="280"/>
      <c r="D117" s="299"/>
      <c r="E117" s="313"/>
      <c r="F117" s="328"/>
      <c r="G117" s="375"/>
      <c r="H117" s="375"/>
      <c r="I117" s="375"/>
      <c r="J117" s="375"/>
      <c r="K117" s="375"/>
      <c r="L117" s="375"/>
      <c r="M117" s="381"/>
    </row>
    <row r="118" spans="1:13" ht="15" customHeight="1">
      <c r="A118" s="235"/>
      <c r="B118" s="262"/>
      <c r="C118" s="281"/>
      <c r="D118" s="300"/>
      <c r="E118" s="300"/>
      <c r="F118" s="300"/>
      <c r="G118" s="300"/>
      <c r="H118" s="300"/>
      <c r="I118" s="300"/>
      <c r="J118" s="300"/>
      <c r="K118" s="300"/>
      <c r="L118" s="300"/>
      <c r="M118" s="315"/>
    </row>
    <row r="119" spans="1:13" ht="5.0999999999999996" customHeight="1"/>
    <row r="120" spans="1:13" ht="15" customHeight="1">
      <c r="A120" s="364" t="s">
        <v>89</v>
      </c>
    </row>
    <row r="121" spans="1:13" ht="15" customHeight="1">
      <c r="A121" s="388" t="s">
        <v>307</v>
      </c>
      <c r="B121" s="396"/>
      <c r="C121" s="400" t="s">
        <v>351</v>
      </c>
      <c r="D121" s="402"/>
      <c r="E121" s="402"/>
      <c r="F121" s="402"/>
      <c r="G121" s="400" t="s">
        <v>24</v>
      </c>
      <c r="H121" s="400"/>
      <c r="I121" s="406"/>
      <c r="J121" s="406"/>
      <c r="K121" s="406"/>
      <c r="L121" s="406"/>
      <c r="M121" s="406"/>
    </row>
    <row r="122" spans="1:13" ht="15" customHeight="1">
      <c r="A122" s="389"/>
      <c r="B122" s="397"/>
      <c r="C122" s="400" t="s">
        <v>351</v>
      </c>
      <c r="D122" s="402"/>
      <c r="E122" s="402"/>
      <c r="F122" s="402"/>
      <c r="G122" s="400" t="s">
        <v>24</v>
      </c>
      <c r="H122" s="400"/>
      <c r="I122" s="406"/>
      <c r="J122" s="406"/>
      <c r="K122" s="406"/>
      <c r="L122" s="406"/>
      <c r="M122" s="406"/>
    </row>
    <row r="123" spans="1:13" ht="15" customHeight="1">
      <c r="A123" s="389"/>
      <c r="B123" s="397"/>
      <c r="C123" s="400" t="s">
        <v>351</v>
      </c>
      <c r="D123" s="402"/>
      <c r="E123" s="402"/>
      <c r="F123" s="402"/>
      <c r="G123" s="400" t="s">
        <v>24</v>
      </c>
      <c r="H123" s="400"/>
      <c r="I123" s="406"/>
      <c r="J123" s="406"/>
      <c r="K123" s="406"/>
      <c r="L123" s="406"/>
      <c r="M123" s="406"/>
    </row>
    <row r="124" spans="1:13" ht="15" customHeight="1">
      <c r="A124" s="389"/>
      <c r="B124" s="397"/>
      <c r="C124" s="400" t="s">
        <v>351</v>
      </c>
      <c r="D124" s="402"/>
      <c r="E124" s="402"/>
      <c r="F124" s="402"/>
      <c r="G124" s="400" t="s">
        <v>24</v>
      </c>
      <c r="H124" s="400"/>
      <c r="I124" s="406"/>
      <c r="J124" s="406"/>
      <c r="K124" s="406"/>
      <c r="L124" s="406"/>
      <c r="M124" s="406"/>
    </row>
    <row r="125" spans="1:13" ht="15" customHeight="1">
      <c r="A125" s="390"/>
      <c r="B125" s="398"/>
      <c r="C125" s="400" t="s">
        <v>351</v>
      </c>
      <c r="D125" s="402"/>
      <c r="E125" s="402"/>
      <c r="F125" s="402"/>
      <c r="G125" s="400" t="s">
        <v>24</v>
      </c>
      <c r="H125" s="400"/>
      <c r="I125" s="406"/>
      <c r="J125" s="406"/>
      <c r="K125" s="406"/>
      <c r="L125" s="406"/>
      <c r="M125" s="406"/>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4"/>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160" zoomScaleSheetLayoutView="160" workbookViewId="0">
      <selection activeCell="I8" sqref="I8"/>
    </sheetView>
  </sheetViews>
  <sheetFormatPr defaultColWidth="2.625" defaultRowHeight="20.100000000000001" customHeight="1"/>
  <cols>
    <col min="1" max="1" width="3" style="153" customWidth="1"/>
    <col min="2" max="38" width="2.875" style="153" customWidth="1"/>
    <col min="39" max="16384" width="2.625" style="153"/>
  </cols>
  <sheetData>
    <row r="1" spans="1:74" ht="15.75" customHeight="1">
      <c r="A1" s="155" t="s">
        <v>173</v>
      </c>
      <c r="B1" s="155"/>
      <c r="C1" s="155"/>
      <c r="D1" s="155"/>
      <c r="E1" s="155"/>
      <c r="F1" s="155"/>
      <c r="G1" s="155"/>
    </row>
    <row r="2" spans="1:74" ht="15" customHeight="1">
      <c r="A2" s="3" t="s">
        <v>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row>
    <row r="3" spans="1:74" ht="15" customHeight="1">
      <c r="A3" s="3" t="s">
        <v>139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row>
    <row r="4" spans="1:74" ht="15" customHeight="1">
      <c r="A4" s="3" t="s">
        <v>174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153"/>
      <c r="AL4" s="153"/>
      <c r="AO4" s="154"/>
      <c r="AP4" s="154"/>
      <c r="AQ4" s="154"/>
      <c r="AR4" s="154"/>
      <c r="AS4" s="154"/>
      <c r="AT4" s="154"/>
      <c r="AU4" s="154"/>
      <c r="AV4" s="154"/>
      <c r="AW4" s="154"/>
      <c r="AX4" s="154"/>
      <c r="AY4" s="154"/>
      <c r="AZ4" s="154"/>
      <c r="BA4" s="154"/>
      <c r="BB4" s="154"/>
      <c r="BC4" s="154"/>
      <c r="BD4" s="154"/>
      <c r="BE4" s="154"/>
      <c r="BF4" s="154"/>
      <c r="BG4" s="154"/>
      <c r="BH4" s="154"/>
      <c r="BI4" s="154"/>
      <c r="BJ4" s="153"/>
      <c r="BK4" s="153"/>
      <c r="BL4" s="153"/>
      <c r="BN4" s="153"/>
      <c r="BO4" s="153"/>
      <c r="BP4" s="153"/>
      <c r="BQ4" s="153"/>
      <c r="BR4" s="153"/>
      <c r="BS4" s="153"/>
      <c r="BT4" s="153"/>
      <c r="BU4" s="153"/>
      <c r="BV4" s="153"/>
    </row>
    <row r="5" spans="1:74" ht="15" customHeight="1">
      <c r="P5" s="182"/>
      <c r="S5" s="182" t="s">
        <v>175</v>
      </c>
      <c r="X5" s="153"/>
      <c r="Y5" s="153"/>
      <c r="Z5" s="153"/>
      <c r="AA5" s="153"/>
      <c r="AB5" s="153"/>
      <c r="AC5" s="153"/>
      <c r="AD5" s="153"/>
      <c r="AE5" s="153"/>
      <c r="AF5" s="153"/>
      <c r="AG5" s="153"/>
      <c r="AH5" s="153"/>
      <c r="AI5" s="153"/>
      <c r="AJ5" s="153"/>
      <c r="AK5" s="153"/>
      <c r="AL5" s="153"/>
      <c r="AO5" s="154"/>
      <c r="AP5" s="154"/>
      <c r="AQ5" s="154"/>
      <c r="AR5" s="154"/>
      <c r="AS5" s="154"/>
      <c r="AT5" s="154"/>
      <c r="AU5" s="154"/>
      <c r="AV5" s="154"/>
      <c r="AW5" s="154"/>
      <c r="AX5" s="154"/>
      <c r="AY5" s="154"/>
      <c r="AZ5" s="154"/>
      <c r="BA5" s="154"/>
      <c r="BB5" s="154"/>
      <c r="BC5" s="154"/>
      <c r="BD5" s="154"/>
      <c r="BE5" s="154"/>
      <c r="BF5" s="154"/>
      <c r="BG5" s="154"/>
      <c r="BH5" s="154"/>
      <c r="BI5" s="154"/>
      <c r="BJ5" s="153"/>
      <c r="BK5" s="153"/>
      <c r="BL5" s="153"/>
      <c r="BN5" s="153"/>
      <c r="BO5" s="153"/>
      <c r="BP5" s="153"/>
      <c r="BQ5" s="153"/>
      <c r="BR5" s="153"/>
      <c r="BS5" s="153"/>
      <c r="BT5" s="153"/>
      <c r="BU5" s="153"/>
      <c r="BV5" s="153"/>
    </row>
    <row r="6" spans="1:74" ht="15" customHeight="1">
      <c r="C6" s="154"/>
      <c r="D6" s="154"/>
      <c r="F6" s="154"/>
      <c r="G6" s="154"/>
      <c r="H6" s="154"/>
      <c r="I6" s="154"/>
      <c r="J6" s="154"/>
      <c r="K6" s="154"/>
      <c r="L6" s="154"/>
      <c r="M6" s="154"/>
      <c r="Z6" s="212"/>
      <c r="AA6" s="212"/>
      <c r="AB6" s="212"/>
      <c r="AC6" s="212"/>
      <c r="AD6" s="153" t="s">
        <v>36</v>
      </c>
      <c r="AE6" s="212"/>
      <c r="AF6" s="212"/>
      <c r="AG6" s="153" t="s">
        <v>15</v>
      </c>
      <c r="AH6" s="212"/>
      <c r="AI6" s="212"/>
      <c r="AJ6" s="153" t="s">
        <v>178</v>
      </c>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row>
    <row r="7" spans="1:74" ht="15" customHeight="1">
      <c r="B7" s="3"/>
      <c r="C7" s="3"/>
      <c r="D7" s="3"/>
      <c r="E7" s="3"/>
      <c r="F7" s="3"/>
      <c r="G7" s="3"/>
      <c r="I7" s="60" t="s">
        <v>527</v>
      </c>
      <c r="K7" s="154"/>
      <c r="M7" s="154"/>
      <c r="N7" s="181"/>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row>
    <row r="8" spans="1:74" ht="15" customHeight="1">
      <c r="B8" s="156"/>
      <c r="C8" s="156"/>
      <c r="D8" s="156"/>
      <c r="E8" s="156"/>
      <c r="F8" s="156"/>
      <c r="G8" s="180"/>
      <c r="H8" s="154"/>
      <c r="I8" s="181"/>
      <c r="J8" s="154"/>
      <c r="K8" s="154"/>
      <c r="L8" s="154"/>
      <c r="M8" s="154"/>
      <c r="S8" s="156" t="s">
        <v>180</v>
      </c>
      <c r="T8" s="156"/>
      <c r="U8" s="156"/>
      <c r="V8" s="156"/>
      <c r="W8" s="206"/>
      <c r="X8" s="206"/>
      <c r="Y8" s="206"/>
      <c r="Z8" s="206"/>
      <c r="AA8" s="206"/>
      <c r="AB8" s="206"/>
      <c r="AC8" s="206"/>
      <c r="AD8" s="206"/>
      <c r="AE8" s="206"/>
      <c r="AF8" s="206"/>
      <c r="AG8" s="206"/>
      <c r="AH8" s="206"/>
      <c r="AI8" s="206"/>
      <c r="AJ8" s="206"/>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row>
    <row r="9" spans="1:74" ht="15" customHeight="1">
      <c r="C9" s="154"/>
      <c r="D9" s="154"/>
      <c r="E9" s="154"/>
      <c r="F9" s="154"/>
      <c r="G9" s="154"/>
      <c r="H9" s="154"/>
      <c r="I9" s="154"/>
      <c r="J9" s="154"/>
      <c r="K9" s="154"/>
      <c r="L9" s="154"/>
      <c r="M9" s="154"/>
      <c r="O9" s="180" t="s">
        <v>181</v>
      </c>
      <c r="S9" s="156" t="s">
        <v>108</v>
      </c>
      <c r="T9" s="156"/>
      <c r="U9" s="156"/>
      <c r="V9" s="156"/>
      <c r="W9" s="206"/>
      <c r="X9" s="206"/>
      <c r="Y9" s="206"/>
      <c r="Z9" s="206"/>
      <c r="AA9" s="206"/>
      <c r="AB9" s="206"/>
      <c r="AC9" s="206"/>
      <c r="AD9" s="206"/>
      <c r="AE9" s="206"/>
      <c r="AF9" s="206"/>
      <c r="AG9" s="206"/>
      <c r="AH9" s="206"/>
      <c r="AI9" s="206"/>
      <c r="AJ9" s="206"/>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row>
    <row r="10" spans="1:74" ht="15" customHeight="1">
      <c r="C10" s="154"/>
      <c r="D10" s="154"/>
      <c r="E10" s="154"/>
      <c r="F10" s="154"/>
      <c r="G10" s="154"/>
      <c r="H10" s="154"/>
      <c r="I10" s="154"/>
      <c r="J10" s="154"/>
      <c r="K10" s="154"/>
      <c r="L10" s="154"/>
      <c r="M10" s="154"/>
      <c r="S10" s="183" t="s">
        <v>130</v>
      </c>
      <c r="T10" s="183"/>
      <c r="U10" s="183"/>
      <c r="V10" s="183"/>
      <c r="W10" s="183"/>
      <c r="X10" s="183"/>
      <c r="Y10" s="183"/>
      <c r="Z10" s="206"/>
      <c r="AA10" s="206"/>
      <c r="AB10" s="206"/>
      <c r="AC10" s="206"/>
      <c r="AD10" s="206"/>
      <c r="AE10" s="206"/>
      <c r="AF10" s="206"/>
      <c r="AG10" s="206"/>
      <c r="AH10" s="206"/>
      <c r="AI10" s="206"/>
      <c r="AJ10" s="206"/>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row>
    <row r="11" spans="1:74" ht="15" customHeight="1">
      <c r="C11" s="154"/>
      <c r="D11" s="154"/>
      <c r="E11" s="154"/>
      <c r="F11" s="154"/>
      <c r="G11" s="154"/>
      <c r="H11" s="154"/>
      <c r="I11" s="154"/>
      <c r="J11" s="154"/>
      <c r="K11" s="154"/>
      <c r="L11" s="154"/>
      <c r="M11" s="154"/>
      <c r="S11" s="156"/>
      <c r="T11" s="156"/>
      <c r="U11" s="156"/>
      <c r="V11" s="156"/>
      <c r="W11" s="156"/>
      <c r="X11" s="156"/>
      <c r="Y11" s="156"/>
      <c r="Z11" s="206"/>
      <c r="AA11" s="206"/>
      <c r="AB11" s="206"/>
      <c r="AC11" s="206"/>
      <c r="AD11" s="206"/>
      <c r="AE11" s="206"/>
      <c r="AF11" s="206"/>
      <c r="AG11" s="206"/>
      <c r="AH11" s="206"/>
      <c r="AI11" s="206"/>
      <c r="AJ11" s="206"/>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row>
    <row r="12" spans="1:74" ht="15" customHeight="1">
      <c r="B12" s="153" t="s">
        <v>92</v>
      </c>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row>
    <row r="13" spans="1:74" ht="15" customHeight="1">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row>
    <row r="14" spans="1:74" ht="15" customHeight="1">
      <c r="B14" s="157" t="b">
        <v>0</v>
      </c>
      <c r="C14" s="166" t="s">
        <v>184</v>
      </c>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row>
    <row r="15" spans="1:74" ht="15" customHeight="1">
      <c r="C15" s="166" t="s">
        <v>186</v>
      </c>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row>
    <row r="16" spans="1:74" ht="15" customHeight="1">
      <c r="C16" s="166" t="s">
        <v>187</v>
      </c>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row>
    <row r="17" spans="2:74" ht="15" customHeight="1">
      <c r="C17" s="166" t="s">
        <v>191</v>
      </c>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row>
    <row r="18" spans="2:74" ht="15" customHeight="1">
      <c r="C18" s="166" t="s">
        <v>195</v>
      </c>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row>
    <row r="19" spans="2:74" ht="15" customHeight="1">
      <c r="C19" s="166" t="s">
        <v>198</v>
      </c>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row>
    <row r="20" spans="2:74" ht="15" customHeight="1">
      <c r="C20" s="166"/>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row>
    <row r="21" spans="2:74" ht="15" customHeight="1">
      <c r="T21" s="93" t="s">
        <v>54</v>
      </c>
      <c r="U21" s="101"/>
      <c r="V21" s="101"/>
      <c r="W21" s="106"/>
      <c r="X21" s="210"/>
      <c r="Y21" s="111"/>
      <c r="Z21" s="111"/>
      <c r="AA21" s="111"/>
      <c r="AB21" s="111"/>
      <c r="AC21" s="126"/>
      <c r="AD21" s="126"/>
      <c r="AE21" s="126"/>
      <c r="AF21" s="126"/>
      <c r="AG21" s="126"/>
      <c r="AH21" s="126"/>
      <c r="AI21" s="214"/>
      <c r="AJ21" s="217"/>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row>
    <row r="22" spans="2:74" s="154" customFormat="1" ht="15" customHeight="1">
      <c r="I22" s="154"/>
      <c r="J22" s="154"/>
      <c r="K22" s="154"/>
      <c r="L22" s="154"/>
      <c r="M22" s="154"/>
      <c r="N22" s="154"/>
      <c r="O22" s="154"/>
      <c r="P22" s="154"/>
      <c r="Q22" s="154"/>
      <c r="R22" s="154"/>
      <c r="S22" s="154"/>
      <c r="T22" s="173" t="s">
        <v>199</v>
      </c>
      <c r="U22" s="178"/>
      <c r="V22" s="178"/>
      <c r="W22" s="178"/>
      <c r="X22" s="178"/>
      <c r="Y22" s="178"/>
      <c r="Z22" s="188"/>
      <c r="AA22" s="213"/>
      <c r="AB22" s="214"/>
      <c r="AC22" s="215"/>
      <c r="AD22" s="216"/>
      <c r="AE22" s="214"/>
      <c r="AF22" s="214"/>
      <c r="AG22" s="214"/>
      <c r="AH22" s="214"/>
      <c r="AI22" s="214"/>
      <c r="AJ22" s="217"/>
      <c r="AK22" s="154"/>
      <c r="AL22" s="154"/>
      <c r="AO22" s="227"/>
      <c r="AP22" s="227"/>
      <c r="AQ22" s="227"/>
      <c r="AR22" s="227"/>
      <c r="AS22" s="227"/>
      <c r="AT22" s="227"/>
      <c r="AU22" s="227"/>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row>
    <row r="23" spans="2:74" s="154" customFormat="1" ht="15" customHeight="1">
      <c r="B23" s="158" t="s">
        <v>21</v>
      </c>
      <c r="C23" s="167"/>
      <c r="D23" s="167"/>
      <c r="E23" s="167"/>
      <c r="F23" s="167"/>
      <c r="G23" s="167"/>
      <c r="H23" s="167"/>
      <c r="I23" s="167"/>
      <c r="J23" s="167"/>
      <c r="K23" s="167"/>
      <c r="L23" s="167"/>
      <c r="M23" s="167"/>
      <c r="N23" s="167"/>
      <c r="O23" s="167"/>
      <c r="P23" s="167"/>
      <c r="Q23" s="167"/>
      <c r="R23" s="167"/>
      <c r="S23" s="184"/>
      <c r="T23" s="130" t="s">
        <v>108</v>
      </c>
      <c r="U23" s="137"/>
      <c r="V23" s="203"/>
      <c r="W23" s="207"/>
      <c r="X23" s="207"/>
      <c r="Y23" s="207"/>
      <c r="Z23" s="207"/>
      <c r="AA23" s="207"/>
      <c r="AB23" s="207"/>
      <c r="AC23" s="207"/>
      <c r="AD23" s="207"/>
      <c r="AE23" s="207"/>
      <c r="AF23" s="207"/>
      <c r="AG23" s="207"/>
      <c r="AH23" s="207"/>
      <c r="AI23" s="207"/>
      <c r="AJ23" s="218"/>
      <c r="AK23" s="154"/>
      <c r="AL23" s="154"/>
      <c r="AO23" s="227"/>
      <c r="AP23" s="227"/>
      <c r="AQ23" s="227"/>
      <c r="AR23" s="227"/>
      <c r="AS23" s="227"/>
      <c r="AT23" s="227"/>
      <c r="AU23" s="227"/>
      <c r="AV23" s="154"/>
      <c r="AW23" s="154"/>
      <c r="AX23" s="154"/>
      <c r="AY23" s="154"/>
      <c r="AZ23" s="227"/>
      <c r="BA23" s="227"/>
      <c r="BB23" s="154"/>
      <c r="BC23" s="154"/>
      <c r="BD23" s="154"/>
      <c r="BE23" s="154"/>
      <c r="BF23" s="227"/>
      <c r="BG23" s="227"/>
      <c r="BH23" s="154"/>
      <c r="BJ23" s="154"/>
      <c r="BL23" s="154"/>
      <c r="BM23" s="154"/>
      <c r="BN23" s="154"/>
      <c r="BO23" s="154"/>
      <c r="BQ23" s="154"/>
      <c r="BR23" s="154"/>
      <c r="BS23" s="154"/>
      <c r="BT23" s="154"/>
      <c r="BU23" s="154"/>
      <c r="BV23" s="154"/>
    </row>
    <row r="24" spans="2:74" s="154" customFormat="1" ht="15" customHeight="1">
      <c r="B24" s="159"/>
      <c r="C24" s="168"/>
      <c r="D24" s="168"/>
      <c r="E24" s="168"/>
      <c r="F24" s="168"/>
      <c r="G24" s="168"/>
      <c r="H24" s="168"/>
      <c r="I24" s="168"/>
      <c r="J24" s="168"/>
      <c r="K24" s="168"/>
      <c r="L24" s="168"/>
      <c r="M24" s="168"/>
      <c r="N24" s="168"/>
      <c r="O24" s="168"/>
      <c r="P24" s="168"/>
      <c r="Q24" s="168"/>
      <c r="R24" s="168"/>
      <c r="S24" s="185"/>
      <c r="T24" s="91"/>
      <c r="U24" s="196"/>
      <c r="V24" s="204"/>
      <c r="W24" s="208"/>
      <c r="X24" s="208"/>
      <c r="Y24" s="208"/>
      <c r="Z24" s="208"/>
      <c r="AA24" s="208"/>
      <c r="AB24" s="208"/>
      <c r="AC24" s="208"/>
      <c r="AD24" s="208"/>
      <c r="AE24" s="208"/>
      <c r="AF24" s="208"/>
      <c r="AG24" s="208"/>
      <c r="AH24" s="208"/>
      <c r="AI24" s="208"/>
      <c r="AJ24" s="219"/>
      <c r="AK24" s="154"/>
      <c r="AL24" s="154"/>
      <c r="AO24" s="227"/>
      <c r="AP24" s="227"/>
      <c r="AQ24" s="227"/>
      <c r="AR24" s="227"/>
      <c r="AS24" s="227"/>
      <c r="AT24" s="227"/>
      <c r="AU24" s="227"/>
      <c r="AV24" s="154"/>
      <c r="AW24" s="154"/>
      <c r="AX24" s="154"/>
      <c r="AY24" s="154"/>
      <c r="AZ24" s="227"/>
      <c r="BA24" s="227"/>
      <c r="BB24" s="154"/>
      <c r="BC24" s="154"/>
      <c r="BD24" s="154"/>
      <c r="BE24" s="154"/>
      <c r="BF24" s="227"/>
      <c r="BG24" s="227"/>
      <c r="BH24" s="154"/>
      <c r="BJ24" s="154"/>
      <c r="BL24" s="154"/>
      <c r="BM24" s="154"/>
      <c r="BN24" s="154"/>
      <c r="BO24" s="154"/>
      <c r="BP24" s="154"/>
      <c r="BQ24" s="154"/>
      <c r="BR24" s="154"/>
      <c r="BS24" s="154"/>
      <c r="BT24" s="154"/>
      <c r="BU24" s="154"/>
      <c r="BV24" s="154"/>
    </row>
    <row r="25" spans="2:74" s="154" customFormat="1" ht="15" customHeight="1">
      <c r="B25" s="159"/>
      <c r="C25" s="168"/>
      <c r="D25" s="168"/>
      <c r="E25" s="168"/>
      <c r="F25" s="168"/>
      <c r="G25" s="168"/>
      <c r="H25" s="168"/>
      <c r="I25" s="168"/>
      <c r="J25" s="168"/>
      <c r="K25" s="168"/>
      <c r="L25" s="168"/>
      <c r="M25" s="168"/>
      <c r="N25" s="168"/>
      <c r="O25" s="168"/>
      <c r="P25" s="168"/>
      <c r="Q25" s="168"/>
      <c r="R25" s="168"/>
      <c r="S25" s="185"/>
      <c r="T25" s="130" t="s">
        <v>180</v>
      </c>
      <c r="U25" s="137"/>
      <c r="V25" s="203"/>
      <c r="W25" s="199"/>
      <c r="X25" s="199"/>
      <c r="Y25" s="199"/>
      <c r="Z25" s="199"/>
      <c r="AA25" s="199"/>
      <c r="AB25" s="199"/>
      <c r="AC25" s="199"/>
      <c r="AD25" s="199"/>
      <c r="AE25" s="199"/>
      <c r="AF25" s="199"/>
      <c r="AG25" s="199"/>
      <c r="AH25" s="199"/>
      <c r="AI25" s="199"/>
      <c r="AJ25" s="220"/>
      <c r="AK25" s="154"/>
      <c r="AL25" s="154"/>
      <c r="AO25" s="227"/>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row>
    <row r="26" spans="2:74" s="154" customFormat="1" ht="15" customHeight="1">
      <c r="B26" s="159"/>
      <c r="C26" s="168"/>
      <c r="D26" s="168"/>
      <c r="E26" s="168"/>
      <c r="F26" s="168"/>
      <c r="G26" s="168"/>
      <c r="H26" s="168"/>
      <c r="I26" s="168"/>
      <c r="J26" s="168"/>
      <c r="K26" s="168"/>
      <c r="L26" s="168"/>
      <c r="M26" s="168"/>
      <c r="N26" s="168"/>
      <c r="O26" s="168"/>
      <c r="P26" s="168"/>
      <c r="Q26" s="168"/>
      <c r="R26" s="168"/>
      <c r="S26" s="185"/>
      <c r="T26" s="189"/>
      <c r="U26" s="163"/>
      <c r="V26" s="205"/>
      <c r="W26" s="200"/>
      <c r="X26" s="200"/>
      <c r="Y26" s="200"/>
      <c r="Z26" s="200"/>
      <c r="AA26" s="200"/>
      <c r="AB26" s="200"/>
      <c r="AC26" s="200"/>
      <c r="AD26" s="200"/>
      <c r="AE26" s="200"/>
      <c r="AF26" s="200"/>
      <c r="AG26" s="200"/>
      <c r="AH26" s="200"/>
      <c r="AI26" s="200"/>
      <c r="AJ26" s="221"/>
      <c r="AK26" s="154"/>
      <c r="AL26" s="154"/>
      <c r="AO26" s="227"/>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row>
    <row r="27" spans="2:74" s="154" customFormat="1" ht="15" customHeight="1">
      <c r="B27" s="160"/>
      <c r="C27" s="169"/>
      <c r="D27" s="169"/>
      <c r="E27" s="169"/>
      <c r="F27" s="169"/>
      <c r="G27" s="169"/>
      <c r="H27" s="169"/>
      <c r="I27" s="169"/>
      <c r="J27" s="169"/>
      <c r="K27" s="169"/>
      <c r="L27" s="169"/>
      <c r="M27" s="169"/>
      <c r="N27" s="169"/>
      <c r="O27" s="169"/>
      <c r="P27" s="169"/>
      <c r="Q27" s="169"/>
      <c r="R27" s="169"/>
      <c r="S27" s="186"/>
      <c r="T27" s="91"/>
      <c r="U27" s="196"/>
      <c r="V27" s="204"/>
      <c r="W27" s="209"/>
      <c r="X27" s="209"/>
      <c r="Y27" s="209"/>
      <c r="Z27" s="209"/>
      <c r="AA27" s="209"/>
      <c r="AB27" s="209"/>
      <c r="AC27" s="209"/>
      <c r="AD27" s="209"/>
      <c r="AE27" s="209"/>
      <c r="AF27" s="209"/>
      <c r="AG27" s="209"/>
      <c r="AH27" s="209"/>
      <c r="AI27" s="209"/>
      <c r="AJ27" s="222"/>
      <c r="AO27" s="227"/>
      <c r="AP27" s="227"/>
    </row>
    <row r="28" spans="2:74" s="154" customFormat="1" ht="15" customHeight="1">
      <c r="B28" s="161" t="s">
        <v>202</v>
      </c>
      <c r="C28" s="170"/>
      <c r="D28" s="170"/>
      <c r="E28" s="170"/>
      <c r="F28" s="170"/>
      <c r="G28" s="170"/>
      <c r="H28" s="170"/>
      <c r="I28" s="170"/>
      <c r="J28" s="170"/>
      <c r="K28" s="170"/>
      <c r="L28" s="170"/>
      <c r="M28" s="170"/>
      <c r="N28" s="170"/>
      <c r="O28" s="170"/>
      <c r="P28" s="170"/>
      <c r="Q28" s="170"/>
      <c r="R28" s="170"/>
      <c r="S28" s="187"/>
      <c r="T28" s="190"/>
      <c r="U28" s="197"/>
      <c r="V28" s="197"/>
      <c r="W28" s="197"/>
      <c r="X28" s="197"/>
      <c r="Y28" s="197"/>
      <c r="Z28" s="197"/>
      <c r="AA28" s="197"/>
      <c r="AB28" s="197"/>
      <c r="AC28" s="197"/>
      <c r="AD28" s="197"/>
      <c r="AE28" s="197"/>
      <c r="AF28" s="197"/>
      <c r="AG28" s="197"/>
      <c r="AH28" s="197"/>
      <c r="AI28" s="197"/>
      <c r="AJ28" s="223"/>
      <c r="AO28" s="227"/>
      <c r="AP28" s="227"/>
    </row>
    <row r="29" spans="2:74" s="154" customFormat="1" ht="15" customHeight="1">
      <c r="B29" s="161" t="s">
        <v>203</v>
      </c>
      <c r="C29" s="170"/>
      <c r="D29" s="170"/>
      <c r="E29" s="170"/>
      <c r="F29" s="170"/>
      <c r="G29" s="170"/>
      <c r="H29" s="170"/>
      <c r="I29" s="170"/>
      <c r="J29" s="170"/>
      <c r="K29" s="170"/>
      <c r="L29" s="170"/>
      <c r="M29" s="170"/>
      <c r="N29" s="170"/>
      <c r="O29" s="170"/>
      <c r="P29" s="170"/>
      <c r="Q29" s="170"/>
      <c r="R29" s="170"/>
      <c r="S29" s="187"/>
      <c r="T29" s="98"/>
      <c r="U29" s="198"/>
      <c r="V29" s="198"/>
      <c r="W29" s="198"/>
      <c r="X29" s="198"/>
      <c r="Y29" s="211" t="s">
        <v>205</v>
      </c>
      <c r="Z29" s="198"/>
      <c r="AA29" s="198"/>
      <c r="AB29" s="198"/>
      <c r="AC29" s="211" t="s">
        <v>206</v>
      </c>
      <c r="AD29" s="198"/>
      <c r="AE29" s="198"/>
      <c r="AF29" s="198"/>
      <c r="AG29" s="211" t="s">
        <v>209</v>
      </c>
      <c r="AH29" s="198"/>
      <c r="AI29" s="198"/>
      <c r="AJ29" s="102"/>
      <c r="AO29" s="227"/>
      <c r="AP29" s="227"/>
    </row>
    <row r="30" spans="2:74" s="154" customFormat="1" ht="15" customHeight="1">
      <c r="B30" s="161" t="s">
        <v>210</v>
      </c>
      <c r="C30" s="170"/>
      <c r="D30" s="170"/>
      <c r="E30" s="170"/>
      <c r="F30" s="170"/>
      <c r="G30" s="170"/>
      <c r="H30" s="170"/>
      <c r="I30" s="170"/>
      <c r="J30" s="170"/>
      <c r="K30" s="170"/>
      <c r="L30" s="170"/>
      <c r="M30" s="170"/>
      <c r="N30" s="170"/>
      <c r="O30" s="170"/>
      <c r="P30" s="170"/>
      <c r="Q30" s="170"/>
      <c r="R30" s="170"/>
      <c r="S30" s="187"/>
      <c r="T30" s="161" t="s">
        <v>213</v>
      </c>
      <c r="U30" s="170"/>
      <c r="V30" s="170"/>
      <c r="W30" s="170"/>
      <c r="X30" s="170"/>
      <c r="Y30" s="170"/>
      <c r="Z30" s="170"/>
      <c r="AA30" s="170"/>
      <c r="AB30" s="170"/>
      <c r="AC30" s="170"/>
      <c r="AD30" s="170"/>
      <c r="AE30" s="170"/>
      <c r="AF30" s="170"/>
      <c r="AG30" s="170"/>
      <c r="AH30" s="170"/>
      <c r="AI30" s="170"/>
      <c r="AJ30" s="187"/>
      <c r="AO30" s="227"/>
      <c r="AP30" s="227"/>
    </row>
    <row r="31" spans="2:74" s="154" customFormat="1" ht="15" customHeight="1">
      <c r="B31" s="162"/>
      <c r="C31" s="162"/>
      <c r="D31" s="171" t="s">
        <v>214</v>
      </c>
      <c r="E31" s="171"/>
      <c r="F31" s="171"/>
      <c r="G31" s="171"/>
      <c r="H31" s="171"/>
      <c r="I31" s="171"/>
      <c r="J31" s="171"/>
      <c r="K31" s="171"/>
      <c r="L31" s="171"/>
      <c r="M31" s="171"/>
      <c r="N31" s="171"/>
      <c r="O31" s="171"/>
      <c r="P31" s="171"/>
      <c r="Q31" s="171"/>
      <c r="R31" s="171"/>
      <c r="S31" s="171"/>
      <c r="T31" s="191" t="s">
        <v>217</v>
      </c>
      <c r="U31" s="199"/>
      <c r="V31" s="199"/>
      <c r="W31" s="199"/>
      <c r="X31" s="199"/>
      <c r="Y31" s="199"/>
      <c r="Z31" s="199"/>
      <c r="AA31" s="199"/>
      <c r="AB31" s="199"/>
      <c r="AC31" s="199"/>
      <c r="AD31" s="199"/>
      <c r="AE31" s="199"/>
      <c r="AF31" s="199"/>
      <c r="AG31" s="199"/>
      <c r="AH31" s="199"/>
      <c r="AI31" s="199"/>
      <c r="AJ31" s="220"/>
      <c r="AO31" s="227"/>
      <c r="AP31" s="227"/>
    </row>
    <row r="32" spans="2:74" s="154" customFormat="1" ht="15" customHeight="1">
      <c r="B32" s="162"/>
      <c r="C32" s="162"/>
      <c r="D32" s="171" t="s">
        <v>218</v>
      </c>
      <c r="E32" s="171"/>
      <c r="F32" s="171"/>
      <c r="G32" s="171"/>
      <c r="H32" s="171"/>
      <c r="I32" s="171"/>
      <c r="J32" s="171"/>
      <c r="K32" s="171"/>
      <c r="L32" s="171"/>
      <c r="M32" s="171"/>
      <c r="N32" s="171"/>
      <c r="O32" s="171"/>
      <c r="P32" s="171"/>
      <c r="Q32" s="171"/>
      <c r="R32" s="171"/>
      <c r="S32" s="171"/>
      <c r="T32" s="192"/>
      <c r="U32" s="200"/>
      <c r="V32" s="200"/>
      <c r="W32" s="200"/>
      <c r="X32" s="200"/>
      <c r="Y32" s="200"/>
      <c r="Z32" s="200"/>
      <c r="AA32" s="200"/>
      <c r="AB32" s="200"/>
      <c r="AC32" s="200"/>
      <c r="AD32" s="200"/>
      <c r="AE32" s="200"/>
      <c r="AF32" s="200"/>
      <c r="AG32" s="200"/>
      <c r="AH32" s="200"/>
      <c r="AI32" s="200"/>
      <c r="AJ32" s="221"/>
      <c r="AO32" s="227"/>
      <c r="AP32" s="227"/>
    </row>
    <row r="33" spans="2:47" s="154" customFormat="1" ht="15" customHeight="1">
      <c r="B33" s="133"/>
      <c r="C33" s="133"/>
      <c r="D33" s="172" t="s">
        <v>30</v>
      </c>
      <c r="E33" s="172"/>
      <c r="F33" s="172"/>
      <c r="G33" s="172"/>
      <c r="H33" s="172"/>
      <c r="I33" s="172"/>
      <c r="J33" s="172"/>
      <c r="K33" s="172"/>
      <c r="L33" s="172"/>
      <c r="M33" s="172"/>
      <c r="N33" s="172"/>
      <c r="O33" s="172"/>
      <c r="P33" s="172"/>
      <c r="Q33" s="172"/>
      <c r="R33" s="172"/>
      <c r="S33" s="172"/>
      <c r="T33" s="192"/>
      <c r="U33" s="200"/>
      <c r="V33" s="200"/>
      <c r="W33" s="200"/>
      <c r="X33" s="200"/>
      <c r="Y33" s="200"/>
      <c r="Z33" s="200"/>
      <c r="AA33" s="200"/>
      <c r="AB33" s="200"/>
      <c r="AC33" s="200"/>
      <c r="AD33" s="200"/>
      <c r="AE33" s="200"/>
      <c r="AF33" s="200"/>
      <c r="AG33" s="200"/>
      <c r="AH33" s="200"/>
      <c r="AI33" s="200"/>
      <c r="AJ33" s="221"/>
      <c r="AO33" s="227"/>
      <c r="AP33" s="227"/>
    </row>
    <row r="34" spans="2:47" s="154" customFormat="1" ht="15" customHeight="1">
      <c r="B34" s="162"/>
      <c r="C34" s="162"/>
      <c r="D34" s="171" t="s">
        <v>219</v>
      </c>
      <c r="E34" s="171"/>
      <c r="F34" s="171"/>
      <c r="G34" s="171"/>
      <c r="H34" s="171"/>
      <c r="I34" s="171"/>
      <c r="J34" s="171"/>
      <c r="K34" s="171"/>
      <c r="L34" s="171"/>
      <c r="M34" s="171"/>
      <c r="N34" s="171"/>
      <c r="O34" s="171"/>
      <c r="P34" s="171"/>
      <c r="Q34" s="171"/>
      <c r="R34" s="171"/>
      <c r="S34" s="171"/>
      <c r="T34" s="192"/>
      <c r="U34" s="200"/>
      <c r="V34" s="200"/>
      <c r="W34" s="200"/>
      <c r="X34" s="200"/>
      <c r="Y34" s="200"/>
      <c r="Z34" s="200"/>
      <c r="AA34" s="200"/>
      <c r="AB34" s="200"/>
      <c r="AC34" s="200"/>
      <c r="AD34" s="200"/>
      <c r="AE34" s="200"/>
      <c r="AF34" s="200"/>
      <c r="AG34" s="200"/>
      <c r="AH34" s="200"/>
      <c r="AI34" s="200"/>
      <c r="AJ34" s="221"/>
      <c r="AO34" s="227"/>
      <c r="AP34" s="227"/>
    </row>
    <row r="35" spans="2:47" s="154" customFormat="1" ht="15" customHeight="1">
      <c r="B35" s="162"/>
      <c r="C35" s="162"/>
      <c r="D35" s="171" t="s">
        <v>222</v>
      </c>
      <c r="E35" s="171"/>
      <c r="F35" s="171"/>
      <c r="G35" s="171"/>
      <c r="H35" s="171"/>
      <c r="I35" s="171"/>
      <c r="J35" s="171"/>
      <c r="K35" s="171"/>
      <c r="L35" s="171"/>
      <c r="M35" s="171"/>
      <c r="N35" s="171"/>
      <c r="O35" s="171"/>
      <c r="P35" s="171"/>
      <c r="Q35" s="171"/>
      <c r="R35" s="171"/>
      <c r="S35" s="171"/>
      <c r="T35" s="192"/>
      <c r="U35" s="200"/>
      <c r="V35" s="200"/>
      <c r="W35" s="200"/>
      <c r="X35" s="200"/>
      <c r="Y35" s="200"/>
      <c r="Z35" s="200"/>
      <c r="AA35" s="200"/>
      <c r="AB35" s="200"/>
      <c r="AC35" s="200"/>
      <c r="AD35" s="200"/>
      <c r="AE35" s="200"/>
      <c r="AF35" s="200"/>
      <c r="AG35" s="200"/>
      <c r="AH35" s="200"/>
      <c r="AI35" s="200"/>
      <c r="AJ35" s="221"/>
      <c r="AO35" s="227"/>
      <c r="AP35" s="227"/>
    </row>
    <row r="36" spans="2:47" s="154" customFormat="1" ht="15" customHeight="1">
      <c r="B36" s="162"/>
      <c r="C36" s="162"/>
      <c r="D36" s="171" t="s">
        <v>223</v>
      </c>
      <c r="E36" s="171"/>
      <c r="F36" s="171"/>
      <c r="G36" s="171"/>
      <c r="H36" s="171"/>
      <c r="I36" s="171"/>
      <c r="J36" s="171"/>
      <c r="K36" s="171"/>
      <c r="L36" s="171"/>
      <c r="M36" s="171"/>
      <c r="N36" s="171"/>
      <c r="O36" s="171"/>
      <c r="P36" s="171"/>
      <c r="Q36" s="171"/>
      <c r="R36" s="171"/>
      <c r="S36" s="171"/>
      <c r="T36" s="192"/>
      <c r="U36" s="200"/>
      <c r="V36" s="200"/>
      <c r="W36" s="200"/>
      <c r="X36" s="200"/>
      <c r="Y36" s="200"/>
      <c r="Z36" s="200"/>
      <c r="AA36" s="200"/>
      <c r="AB36" s="200"/>
      <c r="AC36" s="200"/>
      <c r="AD36" s="200"/>
      <c r="AE36" s="200"/>
      <c r="AF36" s="200"/>
      <c r="AG36" s="200"/>
      <c r="AH36" s="200"/>
      <c r="AI36" s="200"/>
      <c r="AJ36" s="221"/>
      <c r="AO36" s="227"/>
      <c r="AP36" s="227"/>
    </row>
    <row r="37" spans="2:47" s="154" customFormat="1" ht="15" customHeight="1">
      <c r="B37" s="162"/>
      <c r="C37" s="162"/>
      <c r="D37" s="171" t="s">
        <v>226</v>
      </c>
      <c r="E37" s="171"/>
      <c r="F37" s="171"/>
      <c r="G37" s="171"/>
      <c r="H37" s="171"/>
      <c r="I37" s="171"/>
      <c r="J37" s="171"/>
      <c r="K37" s="171"/>
      <c r="L37" s="171"/>
      <c r="M37" s="171"/>
      <c r="N37" s="171"/>
      <c r="O37" s="171"/>
      <c r="P37" s="171"/>
      <c r="Q37" s="171"/>
      <c r="R37" s="171"/>
      <c r="S37" s="171"/>
      <c r="T37" s="192"/>
      <c r="U37" s="200"/>
      <c r="V37" s="200"/>
      <c r="W37" s="200"/>
      <c r="X37" s="200"/>
      <c r="Y37" s="200"/>
      <c r="Z37" s="200"/>
      <c r="AA37" s="200"/>
      <c r="AB37" s="200"/>
      <c r="AC37" s="200"/>
      <c r="AD37" s="200"/>
      <c r="AE37" s="200"/>
      <c r="AF37" s="200"/>
      <c r="AG37" s="200"/>
      <c r="AH37" s="200"/>
      <c r="AI37" s="200"/>
      <c r="AJ37" s="221"/>
      <c r="AO37" s="227"/>
      <c r="AP37" s="227"/>
    </row>
    <row r="38" spans="2:47" s="154" customFormat="1" ht="15" customHeight="1">
      <c r="B38" s="162"/>
      <c r="C38" s="162"/>
      <c r="D38" s="171" t="s">
        <v>229</v>
      </c>
      <c r="E38" s="171"/>
      <c r="F38" s="171"/>
      <c r="G38" s="171"/>
      <c r="H38" s="171"/>
      <c r="I38" s="171"/>
      <c r="J38" s="171"/>
      <c r="K38" s="171"/>
      <c r="L38" s="171"/>
      <c r="M38" s="171"/>
      <c r="N38" s="171"/>
      <c r="O38" s="171"/>
      <c r="P38" s="171"/>
      <c r="Q38" s="171"/>
      <c r="R38" s="171"/>
      <c r="S38" s="171"/>
      <c r="T38" s="192"/>
      <c r="U38" s="200"/>
      <c r="V38" s="200"/>
      <c r="W38" s="200"/>
      <c r="X38" s="200"/>
      <c r="Y38" s="200"/>
      <c r="Z38" s="200"/>
      <c r="AA38" s="200"/>
      <c r="AB38" s="200"/>
      <c r="AC38" s="200"/>
      <c r="AD38" s="200"/>
      <c r="AE38" s="200"/>
      <c r="AF38" s="200"/>
      <c r="AG38" s="200"/>
      <c r="AH38" s="200"/>
      <c r="AI38" s="200"/>
      <c r="AJ38" s="221"/>
      <c r="AO38" s="227"/>
      <c r="AP38" s="227"/>
    </row>
    <row r="39" spans="2:47" s="154" customFormat="1" ht="15" customHeight="1">
      <c r="B39" s="162"/>
      <c r="C39" s="162"/>
      <c r="D39" s="171" t="s">
        <v>231</v>
      </c>
      <c r="E39" s="171"/>
      <c r="F39" s="171"/>
      <c r="G39" s="171"/>
      <c r="H39" s="171"/>
      <c r="I39" s="171"/>
      <c r="J39" s="171"/>
      <c r="K39" s="171"/>
      <c r="L39" s="171"/>
      <c r="M39" s="171"/>
      <c r="N39" s="171"/>
      <c r="O39" s="171"/>
      <c r="P39" s="171"/>
      <c r="Q39" s="171"/>
      <c r="R39" s="171"/>
      <c r="S39" s="171"/>
      <c r="T39" s="192"/>
      <c r="U39" s="200"/>
      <c r="V39" s="200"/>
      <c r="W39" s="200"/>
      <c r="X39" s="200"/>
      <c r="Y39" s="200"/>
      <c r="Z39" s="200"/>
      <c r="AA39" s="200"/>
      <c r="AB39" s="200"/>
      <c r="AC39" s="200"/>
      <c r="AD39" s="200"/>
      <c r="AE39" s="200"/>
      <c r="AF39" s="200"/>
      <c r="AG39" s="200"/>
      <c r="AH39" s="200"/>
      <c r="AI39" s="200"/>
      <c r="AJ39" s="221"/>
      <c r="AO39" s="227"/>
      <c r="AP39" s="227"/>
    </row>
    <row r="40" spans="2:47" s="154" customFormat="1" ht="15" customHeight="1">
      <c r="B40" s="162"/>
      <c r="C40" s="162"/>
      <c r="D40" s="171" t="s">
        <v>83</v>
      </c>
      <c r="E40" s="171"/>
      <c r="F40" s="171"/>
      <c r="G40" s="171"/>
      <c r="H40" s="171"/>
      <c r="I40" s="171"/>
      <c r="J40" s="171"/>
      <c r="K40" s="171"/>
      <c r="L40" s="171"/>
      <c r="M40" s="171"/>
      <c r="N40" s="171"/>
      <c r="O40" s="171"/>
      <c r="P40" s="171"/>
      <c r="Q40" s="171"/>
      <c r="R40" s="171"/>
      <c r="S40" s="171"/>
      <c r="T40" s="192"/>
      <c r="U40" s="200"/>
      <c r="V40" s="200"/>
      <c r="W40" s="200"/>
      <c r="X40" s="200"/>
      <c r="Y40" s="200"/>
      <c r="Z40" s="200"/>
      <c r="AA40" s="200"/>
      <c r="AB40" s="200"/>
      <c r="AC40" s="200"/>
      <c r="AD40" s="200"/>
      <c r="AE40" s="200"/>
      <c r="AF40" s="200"/>
      <c r="AG40" s="200"/>
      <c r="AH40" s="200"/>
      <c r="AI40" s="200"/>
      <c r="AJ40" s="221"/>
      <c r="AO40" s="227"/>
      <c r="AP40" s="227"/>
    </row>
    <row r="41" spans="2:47" s="154" customFormat="1" ht="15" customHeight="1">
      <c r="B41" s="98"/>
      <c r="C41" s="102"/>
      <c r="D41" s="173" t="s">
        <v>521</v>
      </c>
      <c r="E41" s="178"/>
      <c r="F41" s="178"/>
      <c r="G41" s="178"/>
      <c r="H41" s="178"/>
      <c r="I41" s="178"/>
      <c r="J41" s="178"/>
      <c r="K41" s="178"/>
      <c r="L41" s="178"/>
      <c r="M41" s="178"/>
      <c r="N41" s="178"/>
      <c r="O41" s="178"/>
      <c r="P41" s="178"/>
      <c r="Q41" s="178"/>
      <c r="R41" s="178"/>
      <c r="S41" s="188"/>
      <c r="T41" s="193"/>
      <c r="U41" s="201"/>
      <c r="V41" s="201"/>
      <c r="W41" s="201"/>
      <c r="X41" s="201"/>
      <c r="Y41" s="201"/>
      <c r="Z41" s="201"/>
      <c r="AA41" s="201"/>
      <c r="AB41" s="201"/>
      <c r="AC41" s="201"/>
      <c r="AD41" s="201"/>
      <c r="AE41" s="201"/>
      <c r="AF41" s="201"/>
      <c r="AG41" s="201"/>
      <c r="AH41" s="201"/>
      <c r="AI41" s="201"/>
      <c r="AJ41" s="224"/>
      <c r="AO41" s="227"/>
      <c r="AP41" s="227"/>
    </row>
    <row r="42" spans="2:47" s="154" customFormat="1" ht="15" customHeight="1">
      <c r="B42" s="98"/>
      <c r="C42" s="102"/>
      <c r="D42" s="173" t="s">
        <v>522</v>
      </c>
      <c r="E42" s="178"/>
      <c r="F42" s="178"/>
      <c r="G42" s="178"/>
      <c r="H42" s="178"/>
      <c r="I42" s="178"/>
      <c r="J42" s="178"/>
      <c r="K42" s="178"/>
      <c r="L42" s="178"/>
      <c r="M42" s="178"/>
      <c r="N42" s="178"/>
      <c r="O42" s="178"/>
      <c r="P42" s="178"/>
      <c r="Q42" s="178"/>
      <c r="R42" s="178"/>
      <c r="S42" s="178"/>
      <c r="T42" s="194"/>
      <c r="U42" s="202"/>
      <c r="V42" s="202"/>
      <c r="W42" s="202"/>
      <c r="X42" s="202"/>
      <c r="Y42" s="202"/>
      <c r="Z42" s="202"/>
      <c r="AA42" s="202"/>
      <c r="AB42" s="202"/>
      <c r="AC42" s="202"/>
      <c r="AD42" s="202"/>
      <c r="AE42" s="202"/>
      <c r="AF42" s="202"/>
      <c r="AG42" s="202"/>
      <c r="AH42" s="202"/>
      <c r="AI42" s="202"/>
      <c r="AJ42" s="225"/>
      <c r="AK42" s="226"/>
      <c r="AO42" s="227"/>
      <c r="AP42" s="227"/>
    </row>
    <row r="43" spans="2:47" s="154" customFormat="1" ht="15" customHeight="1">
      <c r="B43" s="162"/>
      <c r="C43" s="162"/>
      <c r="D43" s="171" t="s">
        <v>232</v>
      </c>
      <c r="E43" s="171"/>
      <c r="F43" s="171"/>
      <c r="G43" s="171"/>
      <c r="H43" s="171"/>
      <c r="I43" s="171"/>
      <c r="J43" s="171"/>
      <c r="K43" s="171"/>
      <c r="L43" s="171"/>
      <c r="M43" s="171"/>
      <c r="N43" s="171"/>
      <c r="O43" s="171"/>
      <c r="P43" s="171"/>
      <c r="Q43" s="171"/>
      <c r="R43" s="171"/>
      <c r="S43" s="171"/>
      <c r="T43" s="195" t="s">
        <v>101</v>
      </c>
      <c r="U43" s="195"/>
      <c r="V43" s="195"/>
      <c r="W43" s="195"/>
      <c r="X43" s="195"/>
      <c r="Y43" s="195"/>
      <c r="Z43" s="195"/>
      <c r="AA43" s="195"/>
      <c r="AB43" s="195"/>
      <c r="AC43" s="195"/>
      <c r="AD43" s="195"/>
      <c r="AE43" s="195"/>
      <c r="AF43" s="195"/>
      <c r="AG43" s="195"/>
      <c r="AH43" s="195"/>
      <c r="AI43" s="195"/>
      <c r="AJ43" s="195"/>
      <c r="AO43" s="227"/>
      <c r="AP43" s="227"/>
    </row>
    <row r="44" spans="2:47" s="154" customFormat="1" ht="15" customHeight="1">
      <c r="B44" s="162"/>
      <c r="C44" s="162"/>
      <c r="D44" s="174" t="s">
        <v>158</v>
      </c>
      <c r="E44" s="174"/>
      <c r="F44" s="174"/>
      <c r="G44" s="174"/>
      <c r="H44" s="174"/>
      <c r="I44" s="174"/>
      <c r="J44" s="174"/>
      <c r="K44" s="174"/>
      <c r="L44" s="174"/>
      <c r="M44" s="174"/>
      <c r="N44" s="174"/>
      <c r="O44" s="174"/>
      <c r="P44" s="174"/>
      <c r="Q44" s="174"/>
      <c r="R44" s="174"/>
      <c r="S44" s="174"/>
      <c r="T44" s="195"/>
      <c r="U44" s="195"/>
      <c r="V44" s="195"/>
      <c r="W44" s="195"/>
      <c r="X44" s="195"/>
      <c r="Y44" s="195"/>
      <c r="Z44" s="195"/>
      <c r="AA44" s="195"/>
      <c r="AB44" s="195"/>
      <c r="AC44" s="195"/>
      <c r="AD44" s="195"/>
      <c r="AE44" s="195"/>
      <c r="AF44" s="195"/>
      <c r="AG44" s="195"/>
      <c r="AH44" s="195"/>
      <c r="AI44" s="195"/>
      <c r="AJ44" s="195"/>
      <c r="AO44" s="227"/>
      <c r="AP44" s="227"/>
    </row>
    <row r="45" spans="2:47" s="154" customFormat="1" ht="30" customHeight="1">
      <c r="B45" s="162"/>
      <c r="C45" s="162"/>
      <c r="D45" s="175" t="s">
        <v>234</v>
      </c>
      <c r="E45" s="175"/>
      <c r="F45" s="175"/>
      <c r="G45" s="175"/>
      <c r="H45" s="175"/>
      <c r="I45" s="175"/>
      <c r="J45" s="175"/>
      <c r="K45" s="175"/>
      <c r="L45" s="175"/>
      <c r="M45" s="175"/>
      <c r="N45" s="175"/>
      <c r="O45" s="175"/>
      <c r="P45" s="175"/>
      <c r="Q45" s="175"/>
      <c r="R45" s="175"/>
      <c r="S45" s="175"/>
      <c r="T45" s="195"/>
      <c r="U45" s="195"/>
      <c r="V45" s="195"/>
      <c r="W45" s="195"/>
      <c r="X45" s="195"/>
      <c r="Y45" s="195"/>
      <c r="Z45" s="195"/>
      <c r="AA45" s="195"/>
      <c r="AB45" s="195"/>
      <c r="AC45" s="195"/>
      <c r="AD45" s="195"/>
      <c r="AE45" s="195"/>
      <c r="AF45" s="195"/>
      <c r="AG45" s="195"/>
      <c r="AH45" s="195"/>
      <c r="AI45" s="195"/>
      <c r="AJ45" s="195"/>
      <c r="AO45" s="227"/>
      <c r="AP45" s="227"/>
    </row>
    <row r="46" spans="2:47" s="154" customFormat="1" ht="30" customHeight="1">
      <c r="B46" s="133"/>
      <c r="C46" s="133"/>
      <c r="D46" s="176" t="s">
        <v>235</v>
      </c>
      <c r="E46" s="176"/>
      <c r="F46" s="176"/>
      <c r="G46" s="176"/>
      <c r="H46" s="176"/>
      <c r="I46" s="176"/>
      <c r="J46" s="176"/>
      <c r="K46" s="176"/>
      <c r="L46" s="176"/>
      <c r="M46" s="176"/>
      <c r="N46" s="176"/>
      <c r="O46" s="176"/>
      <c r="P46" s="176"/>
      <c r="Q46" s="176"/>
      <c r="R46" s="176"/>
      <c r="S46" s="176"/>
      <c r="T46" s="195"/>
      <c r="U46" s="195"/>
      <c r="V46" s="195"/>
      <c r="W46" s="195"/>
      <c r="X46" s="195"/>
      <c r="Y46" s="195"/>
      <c r="Z46" s="195"/>
      <c r="AA46" s="195"/>
      <c r="AB46" s="195"/>
      <c r="AC46" s="195"/>
      <c r="AD46" s="195"/>
      <c r="AE46" s="195"/>
      <c r="AF46" s="195"/>
      <c r="AG46" s="195"/>
      <c r="AH46" s="195"/>
      <c r="AI46" s="195"/>
      <c r="AJ46" s="195"/>
      <c r="AO46" s="227"/>
      <c r="AP46" s="227"/>
    </row>
    <row r="47" spans="2:47" s="154" customFormat="1" ht="15" customHeight="1">
      <c r="B47" s="162"/>
      <c r="C47" s="162"/>
      <c r="D47" s="171" t="s">
        <v>239</v>
      </c>
      <c r="E47" s="171"/>
      <c r="F47" s="171"/>
      <c r="G47" s="171"/>
      <c r="H47" s="171"/>
      <c r="I47" s="171"/>
      <c r="J47" s="171"/>
      <c r="K47" s="171"/>
      <c r="L47" s="171"/>
      <c r="M47" s="171"/>
      <c r="N47" s="171"/>
      <c r="O47" s="171"/>
      <c r="P47" s="171"/>
      <c r="Q47" s="171"/>
      <c r="R47" s="171"/>
      <c r="S47" s="171"/>
      <c r="T47" s="195"/>
      <c r="U47" s="195"/>
      <c r="V47" s="195"/>
      <c r="W47" s="195"/>
      <c r="X47" s="195"/>
      <c r="Y47" s="195"/>
      <c r="Z47" s="195"/>
      <c r="AA47" s="195"/>
      <c r="AB47" s="195"/>
      <c r="AC47" s="195"/>
      <c r="AD47" s="195"/>
      <c r="AE47" s="195"/>
      <c r="AF47" s="195"/>
      <c r="AG47" s="195"/>
      <c r="AH47" s="195"/>
      <c r="AI47" s="195"/>
      <c r="AJ47" s="195"/>
      <c r="AO47" s="227"/>
      <c r="AP47" s="227"/>
    </row>
    <row r="48" spans="2:47" s="154" customFormat="1" ht="15" customHeight="1">
      <c r="B48" s="162"/>
      <c r="C48" s="162"/>
      <c r="D48" s="171" t="s">
        <v>242</v>
      </c>
      <c r="E48" s="171"/>
      <c r="F48" s="171"/>
      <c r="G48" s="171"/>
      <c r="H48" s="171"/>
      <c r="I48" s="171"/>
      <c r="J48" s="171"/>
      <c r="K48" s="171"/>
      <c r="L48" s="171"/>
      <c r="M48" s="171"/>
      <c r="N48" s="171"/>
      <c r="O48" s="171"/>
      <c r="P48" s="171"/>
      <c r="Q48" s="171"/>
      <c r="R48" s="171"/>
      <c r="S48" s="171"/>
      <c r="T48" s="195"/>
      <c r="U48" s="195"/>
      <c r="V48" s="195"/>
      <c r="W48" s="195"/>
      <c r="X48" s="195"/>
      <c r="Y48" s="195"/>
      <c r="Z48" s="195"/>
      <c r="AA48" s="195"/>
      <c r="AB48" s="195"/>
      <c r="AC48" s="195"/>
      <c r="AD48" s="195"/>
      <c r="AE48" s="195"/>
      <c r="AF48" s="195"/>
      <c r="AG48" s="195"/>
      <c r="AH48" s="195"/>
      <c r="AI48" s="195"/>
      <c r="AJ48" s="195"/>
      <c r="AO48" s="227"/>
      <c r="AP48" s="227"/>
      <c r="AU48" s="229" t="s">
        <v>243</v>
      </c>
    </row>
    <row r="49" spans="2:74" s="154" customFormat="1" ht="15" customHeight="1">
      <c r="B49" s="162"/>
      <c r="C49" s="162"/>
      <c r="D49" s="171" t="s">
        <v>244</v>
      </c>
      <c r="E49" s="171"/>
      <c r="F49" s="171"/>
      <c r="G49" s="171"/>
      <c r="H49" s="171"/>
      <c r="I49" s="171"/>
      <c r="J49" s="171"/>
      <c r="K49" s="171"/>
      <c r="L49" s="171"/>
      <c r="M49" s="171"/>
      <c r="N49" s="171"/>
      <c r="O49" s="171"/>
      <c r="P49" s="171"/>
      <c r="Q49" s="171"/>
      <c r="R49" s="171"/>
      <c r="S49" s="171"/>
      <c r="T49" s="195"/>
      <c r="U49" s="195"/>
      <c r="V49" s="195"/>
      <c r="W49" s="195"/>
      <c r="X49" s="195"/>
      <c r="Y49" s="195"/>
      <c r="Z49" s="195"/>
      <c r="AA49" s="195"/>
      <c r="AB49" s="195"/>
      <c r="AC49" s="195"/>
      <c r="AD49" s="195"/>
      <c r="AE49" s="195"/>
      <c r="AF49" s="195"/>
      <c r="AG49" s="195"/>
      <c r="AH49" s="195"/>
      <c r="AI49" s="195"/>
      <c r="AJ49" s="195"/>
      <c r="AO49" s="227"/>
      <c r="AP49" s="227"/>
      <c r="AU49" s="229"/>
    </row>
    <row r="50" spans="2:74" s="154" customFormat="1" ht="15" customHeight="1">
      <c r="B50" s="162"/>
      <c r="C50" s="162"/>
      <c r="D50" s="175" t="s">
        <v>245</v>
      </c>
      <c r="E50" s="175"/>
      <c r="F50" s="175"/>
      <c r="G50" s="175"/>
      <c r="H50" s="175"/>
      <c r="I50" s="175"/>
      <c r="J50" s="175"/>
      <c r="K50" s="175"/>
      <c r="L50" s="175"/>
      <c r="M50" s="175"/>
      <c r="N50" s="175"/>
      <c r="O50" s="175"/>
      <c r="P50" s="175"/>
      <c r="Q50" s="175"/>
      <c r="R50" s="175"/>
      <c r="S50" s="175"/>
      <c r="T50" s="195"/>
      <c r="U50" s="195"/>
      <c r="V50" s="195"/>
      <c r="W50" s="195"/>
      <c r="X50" s="195"/>
      <c r="Y50" s="195"/>
      <c r="Z50" s="195"/>
      <c r="AA50" s="195"/>
      <c r="AB50" s="195"/>
      <c r="AC50" s="195"/>
      <c r="AD50" s="195"/>
      <c r="AE50" s="195"/>
      <c r="AF50" s="195"/>
      <c r="AG50" s="195"/>
      <c r="AH50" s="195"/>
      <c r="AI50" s="195"/>
      <c r="AJ50" s="195"/>
      <c r="AO50" s="227"/>
      <c r="AP50" s="227"/>
    </row>
    <row r="51" spans="2:74" s="154" customFormat="1" ht="15" customHeight="1">
      <c r="B51" s="162"/>
      <c r="C51" s="162"/>
      <c r="D51" s="175" t="s">
        <v>25</v>
      </c>
      <c r="E51" s="175"/>
      <c r="F51" s="175"/>
      <c r="G51" s="175"/>
      <c r="H51" s="175"/>
      <c r="I51" s="175"/>
      <c r="J51" s="175"/>
      <c r="K51" s="175"/>
      <c r="L51" s="175"/>
      <c r="M51" s="175"/>
      <c r="N51" s="175"/>
      <c r="O51" s="175"/>
      <c r="P51" s="175"/>
      <c r="Q51" s="175"/>
      <c r="R51" s="175"/>
      <c r="S51" s="175"/>
      <c r="T51" s="195"/>
      <c r="U51" s="195"/>
      <c r="V51" s="195"/>
      <c r="W51" s="195"/>
      <c r="X51" s="195"/>
      <c r="Y51" s="195"/>
      <c r="Z51" s="195"/>
      <c r="AA51" s="195"/>
      <c r="AB51" s="195"/>
      <c r="AC51" s="195"/>
      <c r="AD51" s="195"/>
      <c r="AE51" s="195"/>
      <c r="AF51" s="195"/>
      <c r="AG51" s="195"/>
      <c r="AH51" s="195"/>
      <c r="AI51" s="195"/>
      <c r="AJ51" s="195"/>
      <c r="AO51" s="227"/>
      <c r="AP51" s="227"/>
    </row>
    <row r="52" spans="2:74" s="154" customFormat="1" ht="15" customHeight="1">
      <c r="B52" s="162"/>
      <c r="C52" s="162"/>
      <c r="D52" s="171" t="s">
        <v>247</v>
      </c>
      <c r="E52" s="171"/>
      <c r="F52" s="171"/>
      <c r="G52" s="171"/>
      <c r="H52" s="171"/>
      <c r="I52" s="171"/>
      <c r="J52" s="171"/>
      <c r="K52" s="171"/>
      <c r="L52" s="171"/>
      <c r="M52" s="171"/>
      <c r="N52" s="171"/>
      <c r="O52" s="171"/>
      <c r="P52" s="171"/>
      <c r="Q52" s="171"/>
      <c r="R52" s="171"/>
      <c r="S52" s="171"/>
      <c r="T52" s="195"/>
      <c r="U52" s="195"/>
      <c r="V52" s="195"/>
      <c r="W52" s="195"/>
      <c r="X52" s="195"/>
      <c r="Y52" s="195"/>
      <c r="Z52" s="195"/>
      <c r="AA52" s="195"/>
      <c r="AB52" s="195"/>
      <c r="AC52" s="195"/>
      <c r="AD52" s="195"/>
      <c r="AE52" s="195"/>
      <c r="AF52" s="195"/>
      <c r="AG52" s="195"/>
      <c r="AH52" s="195"/>
      <c r="AI52" s="195"/>
      <c r="AJ52" s="195"/>
      <c r="AO52" s="227"/>
      <c r="AP52" s="227"/>
    </row>
    <row r="53" spans="2:74" s="154" customFormat="1" ht="15" customHeight="1">
      <c r="B53" s="162"/>
      <c r="C53" s="162"/>
      <c r="D53" s="171" t="s">
        <v>140</v>
      </c>
      <c r="E53" s="171"/>
      <c r="F53" s="171"/>
      <c r="G53" s="171"/>
      <c r="H53" s="171"/>
      <c r="I53" s="171"/>
      <c r="J53" s="171"/>
      <c r="K53" s="171"/>
      <c r="L53" s="171"/>
      <c r="M53" s="171"/>
      <c r="N53" s="171"/>
      <c r="O53" s="171"/>
      <c r="P53" s="171"/>
      <c r="Q53" s="171"/>
      <c r="R53" s="171"/>
      <c r="S53" s="171"/>
      <c r="T53" s="195"/>
      <c r="U53" s="195"/>
      <c r="V53" s="195"/>
      <c r="W53" s="195"/>
      <c r="X53" s="195"/>
      <c r="Y53" s="195"/>
      <c r="Z53" s="195"/>
      <c r="AA53" s="195"/>
      <c r="AB53" s="195"/>
      <c r="AC53" s="195"/>
      <c r="AD53" s="195"/>
      <c r="AE53" s="195"/>
      <c r="AF53" s="195"/>
      <c r="AG53" s="195"/>
      <c r="AH53" s="195"/>
      <c r="AI53" s="195"/>
      <c r="AJ53" s="195"/>
      <c r="AO53" s="227"/>
      <c r="AP53" s="227"/>
    </row>
    <row r="54" spans="2:74" s="154" customFormat="1" ht="15" customHeight="1">
      <c r="B54" s="162"/>
      <c r="C54" s="162"/>
      <c r="D54" s="171" t="s">
        <v>249</v>
      </c>
      <c r="E54" s="171"/>
      <c r="F54" s="171"/>
      <c r="G54" s="171"/>
      <c r="H54" s="171"/>
      <c r="I54" s="171"/>
      <c r="J54" s="171"/>
      <c r="K54" s="171"/>
      <c r="L54" s="171"/>
      <c r="M54" s="171"/>
      <c r="N54" s="171"/>
      <c r="O54" s="171"/>
      <c r="P54" s="171"/>
      <c r="Q54" s="171"/>
      <c r="R54" s="171"/>
      <c r="S54" s="171"/>
      <c r="T54" s="195"/>
      <c r="U54" s="195"/>
      <c r="V54" s="195"/>
      <c r="W54" s="195"/>
      <c r="X54" s="195"/>
      <c r="Y54" s="195"/>
      <c r="Z54" s="195"/>
      <c r="AA54" s="195"/>
      <c r="AB54" s="195"/>
      <c r="AC54" s="195"/>
      <c r="AD54" s="195"/>
      <c r="AE54" s="195"/>
      <c r="AF54" s="195"/>
      <c r="AG54" s="195"/>
      <c r="AH54" s="195"/>
      <c r="AI54" s="195"/>
      <c r="AJ54" s="195"/>
      <c r="AO54" s="227"/>
      <c r="AP54" s="227"/>
    </row>
    <row r="55" spans="2:74" s="154" customFormat="1" ht="15" customHeight="1">
      <c r="B55" s="163"/>
      <c r="C55" s="163"/>
      <c r="D55" s="164"/>
      <c r="E55" s="164"/>
      <c r="F55" s="164"/>
      <c r="G55" s="164"/>
      <c r="H55" s="164"/>
      <c r="I55" s="164"/>
      <c r="J55" s="164"/>
      <c r="K55" s="164"/>
      <c r="L55" s="164"/>
      <c r="M55" s="164"/>
      <c r="N55" s="164"/>
      <c r="O55" s="164"/>
      <c r="P55" s="164"/>
      <c r="Q55" s="164"/>
      <c r="R55" s="164"/>
      <c r="S55" s="164"/>
      <c r="T55" s="177"/>
      <c r="U55" s="177"/>
      <c r="V55" s="177"/>
      <c r="W55" s="177"/>
      <c r="X55" s="177"/>
      <c r="Y55" s="177"/>
      <c r="Z55" s="177"/>
      <c r="AA55" s="177"/>
      <c r="AB55" s="177"/>
      <c r="AC55" s="177"/>
      <c r="AD55" s="177"/>
      <c r="AE55" s="177"/>
      <c r="AF55" s="177"/>
      <c r="AG55" s="177"/>
      <c r="AH55" s="177"/>
      <c r="AI55" s="177"/>
      <c r="AJ55" s="177"/>
      <c r="AO55" s="227"/>
      <c r="AP55" s="227"/>
    </row>
    <row r="56" spans="2:74" s="154" customFormat="1" ht="15" customHeight="1">
      <c r="B56" s="164" t="s">
        <v>251</v>
      </c>
      <c r="C56" s="164"/>
      <c r="D56" s="177" t="s">
        <v>252</v>
      </c>
      <c r="E56" s="164" t="s">
        <v>177</v>
      </c>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O56" s="228"/>
      <c r="AP56" s="228"/>
      <c r="AQ56" s="228"/>
      <c r="AR56" s="228"/>
      <c r="AS56" s="228"/>
      <c r="AT56" s="228"/>
      <c r="AU56" s="228"/>
      <c r="AV56" s="228"/>
      <c r="AW56" s="227"/>
    </row>
    <row r="57" spans="2:74" s="154" customFormat="1" ht="14.25" customHeight="1">
      <c r="B57" s="165"/>
      <c r="C57" s="164"/>
      <c r="D57" s="177" t="s">
        <v>255</v>
      </c>
      <c r="E57" s="164" t="s">
        <v>256</v>
      </c>
      <c r="F57" s="177"/>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P57" s="154"/>
      <c r="AQ57" s="154"/>
      <c r="AR57" s="154"/>
      <c r="AS57" s="154"/>
      <c r="AT57" s="154"/>
      <c r="AU57" s="154"/>
      <c r="AV57" s="227"/>
      <c r="AW57" s="227"/>
    </row>
    <row r="58" spans="2:74" s="154" customFormat="1" ht="14.25" customHeight="1">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row>
    <row r="59" spans="2:74" ht="14.25" customHeight="1">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54"/>
    </row>
    <row r="60" spans="2:74" ht="14.25" customHeight="1">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row>
    <row r="61" spans="2:74" ht="20.100000000000001" customHeight="1">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row>
    <row r="62" spans="2:74" ht="20.100000000000001" customHeight="1">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row>
    <row r="63" spans="2:74" ht="20.100000000000001" customHeight="1">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row>
    <row r="64" spans="2:74" ht="20.100000000000001" customHeight="1">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row>
    <row r="65" spans="2:36" ht="20.100000000000001" customHeight="1">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row>
    <row r="66" spans="2:36" ht="20.100000000000001" customHeight="1">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election activeCell="F76" sqref="F76"/>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215</v>
      </c>
      <c r="B1" s="249"/>
      <c r="C1" s="249"/>
      <c r="D1" s="249"/>
      <c r="E1" s="249"/>
      <c r="F1" s="249"/>
      <c r="G1" s="249"/>
      <c r="H1" s="249"/>
      <c r="I1" s="249"/>
      <c r="J1" s="249"/>
      <c r="K1" s="249"/>
      <c r="L1" s="249"/>
      <c r="M1" s="249"/>
      <c r="N1" s="249"/>
      <c r="O1" s="249"/>
    </row>
    <row r="2" spans="1:15" ht="15" customHeight="1">
      <c r="A2" s="251"/>
      <c r="B2" s="251"/>
      <c r="C2" s="251"/>
      <c r="D2" s="251"/>
      <c r="E2" s="249"/>
      <c r="F2" s="249"/>
      <c r="G2" s="646"/>
      <c r="H2" s="647"/>
      <c r="I2" s="647"/>
      <c r="J2" s="647"/>
      <c r="K2" s="647"/>
      <c r="L2" s="640"/>
      <c r="M2" s="640"/>
      <c r="N2" s="251"/>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6"/>
      <c r="B15" s="263" t="s">
        <v>201</v>
      </c>
      <c r="C15" s="286"/>
      <c r="D15" s="247" t="s">
        <v>118</v>
      </c>
      <c r="E15" s="276"/>
      <c r="F15" s="302"/>
      <c r="G15" s="302"/>
      <c r="H15" s="329"/>
      <c r="I15" s="329"/>
      <c r="J15" s="329"/>
      <c r="K15" s="302"/>
      <c r="L15" s="302"/>
      <c r="M15" s="352"/>
      <c r="N15" s="249"/>
      <c r="O15" s="249"/>
    </row>
    <row r="16" spans="1:15" ht="15" customHeight="1">
      <c r="A16" s="236"/>
      <c r="B16" s="264"/>
      <c r="C16" s="287"/>
      <c r="D16" s="239" t="s">
        <v>272</v>
      </c>
      <c r="E16" s="316"/>
      <c r="F16" s="296"/>
      <c r="G16" s="296"/>
      <c r="H16" s="296"/>
      <c r="I16" s="296"/>
      <c r="J16" s="296"/>
      <c r="K16" s="296"/>
      <c r="L16" s="296"/>
      <c r="M16" s="349"/>
      <c r="N16" s="249"/>
      <c r="O16" s="249"/>
    </row>
    <row r="17" spans="1:15" ht="15" customHeight="1">
      <c r="A17" s="237"/>
      <c r="B17" s="265"/>
      <c r="C17" s="288"/>
      <c r="D17" s="304"/>
      <c r="E17" s="317"/>
      <c r="F17" s="329"/>
      <c r="G17" s="329"/>
      <c r="H17" s="329"/>
      <c r="I17" s="329"/>
      <c r="J17" s="329"/>
      <c r="K17" s="329"/>
      <c r="L17" s="329"/>
      <c r="M17" s="355"/>
      <c r="N17" s="249"/>
      <c r="O17" s="249"/>
    </row>
    <row r="18" spans="1:15" ht="15" customHeight="1">
      <c r="A18" s="233" t="s">
        <v>506</v>
      </c>
      <c r="B18" s="259" t="s">
        <v>37</v>
      </c>
      <c r="C18" s="284"/>
      <c r="D18" s="303"/>
      <c r="E18" s="314"/>
      <c r="F18" s="307" t="s">
        <v>265</v>
      </c>
      <c r="G18" s="336"/>
      <c r="H18" s="340"/>
      <c r="I18" s="336"/>
      <c r="J18" s="340"/>
      <c r="K18" s="336"/>
      <c r="L18" s="340"/>
      <c r="M18" s="353"/>
      <c r="N18" s="249"/>
      <c r="O18" s="249"/>
    </row>
    <row r="19" spans="1:15" ht="15" customHeight="1">
      <c r="A19" s="234"/>
      <c r="B19" s="260" t="s">
        <v>262</v>
      </c>
      <c r="C19" s="281"/>
      <c r="D19" s="300"/>
      <c r="E19" s="315"/>
      <c r="F19" s="307"/>
      <c r="G19" s="337"/>
      <c r="H19" s="341" t="s">
        <v>266</v>
      </c>
      <c r="I19" s="337"/>
      <c r="J19" s="341" t="s">
        <v>267</v>
      </c>
      <c r="K19" s="337"/>
      <c r="L19" s="348" t="s">
        <v>227</v>
      </c>
      <c r="M19" s="354"/>
      <c r="N19" s="249"/>
      <c r="O19" s="249"/>
    </row>
    <row r="20" spans="1:15" ht="15" customHeight="1">
      <c r="A20" s="234"/>
      <c r="B20" s="261" t="s">
        <v>269</v>
      </c>
      <c r="C20" s="244" t="s">
        <v>3</v>
      </c>
      <c r="D20" s="305"/>
      <c r="E20" s="255" t="s">
        <v>34</v>
      </c>
      <c r="F20" s="305"/>
      <c r="G20" s="271" t="s">
        <v>7</v>
      </c>
      <c r="H20" s="271"/>
      <c r="I20" s="271"/>
      <c r="J20" s="271"/>
      <c r="K20" s="271"/>
      <c r="L20" s="271"/>
      <c r="M20" s="273"/>
      <c r="N20" s="249"/>
      <c r="O20" s="249"/>
    </row>
    <row r="21" spans="1:15" ht="15" customHeight="1">
      <c r="A21" s="234"/>
      <c r="B21" s="259"/>
      <c r="C21" s="280"/>
      <c r="D21" s="299"/>
      <c r="E21" s="313"/>
      <c r="F21" s="328"/>
      <c r="G21" s="375"/>
      <c r="H21" s="375"/>
      <c r="I21" s="375"/>
      <c r="J21" s="375"/>
      <c r="K21" s="375"/>
      <c r="L21" s="375"/>
      <c r="M21" s="381"/>
      <c r="N21" s="249"/>
      <c r="O21" s="249"/>
    </row>
    <row r="22" spans="1:15" ht="15" customHeight="1">
      <c r="A22" s="234"/>
      <c r="B22" s="262"/>
      <c r="C22" s="281"/>
      <c r="D22" s="300"/>
      <c r="E22" s="300"/>
      <c r="F22" s="300"/>
      <c r="G22" s="300"/>
      <c r="H22" s="300"/>
      <c r="I22" s="300"/>
      <c r="J22" s="300"/>
      <c r="K22" s="300"/>
      <c r="L22" s="300"/>
      <c r="M22" s="315"/>
      <c r="N22" s="249"/>
      <c r="O22" s="249"/>
    </row>
    <row r="23" spans="1:15" ht="15" customHeight="1">
      <c r="A23" s="238" t="s">
        <v>277</v>
      </c>
      <c r="B23" s="266"/>
      <c r="C23" s="266"/>
      <c r="D23" s="306"/>
      <c r="E23" s="306"/>
      <c r="F23" s="285"/>
      <c r="G23" s="320"/>
      <c r="H23" s="283" t="s">
        <v>278</v>
      </c>
      <c r="I23" s="302"/>
      <c r="J23" s="302"/>
      <c r="K23" s="302"/>
      <c r="L23" s="302"/>
      <c r="M23" s="352"/>
      <c r="N23" s="251"/>
      <c r="O23" s="249"/>
    </row>
    <row r="24" spans="1:15" ht="15" hidden="1" customHeight="1">
      <c r="A24" s="242" t="s">
        <v>279</v>
      </c>
      <c r="B24" s="269"/>
      <c r="C24" s="269"/>
      <c r="D24" s="269"/>
      <c r="E24" s="269"/>
      <c r="F24" s="269"/>
      <c r="G24" s="269"/>
      <c r="H24" s="269"/>
      <c r="I24" s="269"/>
      <c r="J24" s="269"/>
      <c r="K24" s="269"/>
      <c r="L24" s="269"/>
      <c r="M24" s="356"/>
      <c r="N24" s="249"/>
      <c r="O24" s="249"/>
    </row>
    <row r="25" spans="1:15" ht="15" hidden="1" customHeight="1">
      <c r="A25" s="239" t="s">
        <v>48</v>
      </c>
      <c r="B25" s="267"/>
      <c r="C25" s="307" t="s">
        <v>281</v>
      </c>
      <c r="D25" s="307"/>
      <c r="E25" s="261" t="s">
        <v>283</v>
      </c>
      <c r="F25" s="255"/>
      <c r="G25" s="255"/>
      <c r="H25" s="255"/>
      <c r="I25" s="255"/>
      <c r="J25" s="255"/>
      <c r="K25" s="255"/>
      <c r="L25" s="255"/>
      <c r="M25" s="318"/>
      <c r="N25" s="249"/>
      <c r="O25" s="249"/>
    </row>
    <row r="26" spans="1:15" ht="15" hidden="1" customHeight="1">
      <c r="A26" s="240"/>
      <c r="B26" s="268"/>
      <c r="C26" s="307" t="s">
        <v>284</v>
      </c>
      <c r="D26" s="307" t="s">
        <v>285</v>
      </c>
      <c r="E26" s="307" t="s">
        <v>284</v>
      </c>
      <c r="F26" s="307" t="s">
        <v>285</v>
      </c>
      <c r="G26" s="249"/>
      <c r="H26" s="249"/>
      <c r="I26" s="249"/>
      <c r="J26" s="249"/>
      <c r="K26" s="249"/>
      <c r="L26" s="249"/>
      <c r="M26" s="382"/>
      <c r="N26" s="249"/>
      <c r="O26" s="249"/>
    </row>
    <row r="27" spans="1:15" ht="15" hidden="1" customHeight="1">
      <c r="A27" s="261" t="s">
        <v>412</v>
      </c>
      <c r="B27" s="318"/>
      <c r="C27" s="307"/>
      <c r="D27" s="307"/>
      <c r="E27" s="307"/>
      <c r="F27" s="307"/>
      <c r="G27" s="249"/>
      <c r="H27" s="249"/>
      <c r="I27" s="249"/>
      <c r="J27" s="249"/>
      <c r="K27" s="249"/>
      <c r="L27" s="249"/>
      <c r="M27" s="382"/>
      <c r="N27" s="249"/>
      <c r="O27" s="249"/>
    </row>
    <row r="28" spans="1:15" ht="15" hidden="1" customHeight="1">
      <c r="A28" s="262" t="s">
        <v>413</v>
      </c>
      <c r="B28" s="319"/>
      <c r="C28" s="307"/>
      <c r="D28" s="307"/>
      <c r="E28" s="307"/>
      <c r="F28" s="307"/>
      <c r="G28" s="249"/>
      <c r="H28" s="249"/>
      <c r="I28" s="249"/>
      <c r="J28" s="249"/>
      <c r="K28" s="249"/>
      <c r="L28" s="249"/>
      <c r="M28" s="382"/>
      <c r="N28" s="249"/>
      <c r="O28" s="249"/>
    </row>
    <row r="29" spans="1:15" ht="15" hidden="1" customHeight="1">
      <c r="A29" s="258" t="s">
        <v>414</v>
      </c>
      <c r="B29" s="285"/>
      <c r="C29" s="307"/>
      <c r="D29" s="307"/>
      <c r="E29" s="307"/>
      <c r="F29" s="307"/>
      <c r="G29" s="249"/>
      <c r="H29" s="249"/>
      <c r="I29" s="249"/>
      <c r="J29" s="249"/>
      <c r="K29" s="249"/>
      <c r="L29" s="249"/>
      <c r="M29" s="382"/>
      <c r="N29" s="249"/>
      <c r="O29" s="249"/>
    </row>
    <row r="30" spans="1:15" ht="15" hidden="1" customHeight="1">
      <c r="A30" s="258" t="s">
        <v>246</v>
      </c>
      <c r="B30" s="285"/>
      <c r="C30" s="369"/>
      <c r="D30" s="369"/>
      <c r="E30" s="369"/>
      <c r="F30" s="369"/>
      <c r="G30" s="256"/>
      <c r="H30" s="256"/>
      <c r="I30" s="256"/>
      <c r="J30" s="256"/>
      <c r="K30" s="256"/>
      <c r="L30" s="256"/>
      <c r="M30" s="319"/>
      <c r="N30" s="251"/>
      <c r="O30" s="249"/>
    </row>
    <row r="31" spans="1:15" ht="15" customHeight="1">
      <c r="A31" s="242" t="s">
        <v>224</v>
      </c>
      <c r="B31" s="269"/>
      <c r="C31" s="269"/>
      <c r="D31" s="269"/>
      <c r="E31" s="269"/>
      <c r="F31" s="269"/>
      <c r="G31" s="269"/>
      <c r="H31" s="269"/>
      <c r="I31" s="269"/>
      <c r="J31" s="269"/>
      <c r="K31" s="269"/>
      <c r="L31" s="269"/>
      <c r="M31" s="356"/>
      <c r="N31" s="251"/>
      <c r="O31" s="249"/>
    </row>
    <row r="32" spans="1:15" ht="15" customHeight="1">
      <c r="A32" s="631" t="s">
        <v>50</v>
      </c>
      <c r="B32" s="784"/>
      <c r="C32" s="258" t="s">
        <v>336</v>
      </c>
      <c r="D32" s="345"/>
      <c r="E32" s="258" t="s">
        <v>337</v>
      </c>
      <c r="F32" s="320"/>
      <c r="G32" s="269"/>
      <c r="H32" s="269"/>
      <c r="I32" s="269"/>
      <c r="J32" s="269"/>
      <c r="K32" s="269"/>
      <c r="L32" s="269"/>
      <c r="M32" s="356"/>
      <c r="N32" s="251"/>
      <c r="O32" s="249"/>
    </row>
    <row r="33" spans="1:15" ht="15" customHeight="1">
      <c r="A33" s="239" t="s">
        <v>291</v>
      </c>
      <c r="B33" s="267"/>
      <c r="C33" s="230" t="s">
        <v>31</v>
      </c>
      <c r="D33" s="307" t="s">
        <v>240</v>
      </c>
      <c r="E33" s="307" t="s">
        <v>293</v>
      </c>
      <c r="F33" s="307" t="s">
        <v>295</v>
      </c>
      <c r="G33" s="307" t="s">
        <v>296</v>
      </c>
      <c r="H33" s="258" t="s">
        <v>297</v>
      </c>
      <c r="I33" s="320"/>
      <c r="J33" s="258" t="s">
        <v>155</v>
      </c>
      <c r="K33" s="320"/>
      <c r="L33" s="258" t="s">
        <v>298</v>
      </c>
      <c r="M33" s="320"/>
      <c r="N33" s="249"/>
      <c r="O33" s="249"/>
    </row>
    <row r="34" spans="1:15" ht="15" customHeight="1">
      <c r="A34" s="243"/>
      <c r="B34" s="270"/>
      <c r="C34" s="289"/>
      <c r="D34" s="289"/>
      <c r="E34" s="289"/>
      <c r="F34" s="289"/>
      <c r="G34" s="289"/>
      <c r="H34" s="377"/>
      <c r="I34" s="379"/>
      <c r="J34" s="377"/>
      <c r="K34" s="379"/>
      <c r="L34" s="377"/>
      <c r="M34" s="379"/>
      <c r="N34" s="249"/>
      <c r="O34" s="249"/>
    </row>
    <row r="35" spans="1:15" ht="15" customHeight="1">
      <c r="A35" s="240"/>
      <c r="B35" s="268"/>
      <c r="C35" s="258" t="s">
        <v>185</v>
      </c>
      <c r="D35" s="285"/>
      <c r="E35" s="320"/>
      <c r="F35" s="283"/>
      <c r="G35" s="302"/>
      <c r="H35" s="302"/>
      <c r="I35" s="302"/>
      <c r="J35" s="302"/>
      <c r="K35" s="302"/>
      <c r="L35" s="302"/>
      <c r="M35" s="352"/>
      <c r="N35" s="249"/>
      <c r="O35" s="249"/>
    </row>
    <row r="36" spans="1:15" ht="15" customHeight="1">
      <c r="A36" s="244" t="s">
        <v>299</v>
      </c>
      <c r="B36" s="271"/>
      <c r="C36" s="370" t="s">
        <v>303</v>
      </c>
      <c r="D36" s="308"/>
      <c r="E36" s="321" t="s">
        <v>5</v>
      </c>
      <c r="F36" s="333"/>
      <c r="G36" s="376" t="s">
        <v>208</v>
      </c>
      <c r="H36" s="378"/>
      <c r="I36" s="378"/>
      <c r="J36" s="380" t="s">
        <v>5</v>
      </c>
      <c r="K36" s="380"/>
      <c r="L36" s="378"/>
      <c r="M36" s="383"/>
      <c r="N36" s="251"/>
      <c r="O36" s="249"/>
    </row>
    <row r="37" spans="1:15" ht="15" customHeight="1">
      <c r="A37" s="245"/>
      <c r="B37" s="251"/>
      <c r="C37" s="371" t="s">
        <v>304</v>
      </c>
      <c r="D37" s="308"/>
      <c r="E37" s="321" t="s">
        <v>5</v>
      </c>
      <c r="F37" s="333"/>
      <c r="G37" s="376" t="s">
        <v>208</v>
      </c>
      <c r="H37" s="378"/>
      <c r="I37" s="378"/>
      <c r="J37" s="380" t="s">
        <v>5</v>
      </c>
      <c r="K37" s="380"/>
      <c r="L37" s="378"/>
      <c r="M37" s="383"/>
      <c r="N37" s="251"/>
      <c r="O37" s="249"/>
    </row>
    <row r="38" spans="1:15" ht="15" customHeight="1">
      <c r="A38" s="246"/>
      <c r="B38" s="272"/>
      <c r="C38" s="372" t="s">
        <v>306</v>
      </c>
      <c r="D38" s="309"/>
      <c r="E38" s="322" t="s">
        <v>5</v>
      </c>
      <c r="F38" s="333"/>
      <c r="G38" s="376" t="s">
        <v>208</v>
      </c>
      <c r="H38" s="378"/>
      <c r="I38" s="378"/>
      <c r="J38" s="380" t="s">
        <v>5</v>
      </c>
      <c r="K38" s="380"/>
      <c r="L38" s="378"/>
      <c r="M38" s="383"/>
      <c r="N38" s="251"/>
      <c r="O38" s="249"/>
    </row>
    <row r="39" spans="1:15" ht="15" customHeight="1">
      <c r="A39" s="247" t="s">
        <v>314</v>
      </c>
      <c r="B39" s="276"/>
      <c r="C39" s="294"/>
      <c r="D39" s="310"/>
      <c r="E39" s="310"/>
      <c r="F39" s="310"/>
      <c r="G39" s="310"/>
      <c r="H39" s="310"/>
      <c r="I39" s="310"/>
      <c r="J39" s="310"/>
      <c r="K39" s="310"/>
      <c r="L39" s="310"/>
      <c r="M39" s="360"/>
      <c r="N39" s="249"/>
      <c r="O39" s="249"/>
    </row>
    <row r="40" spans="1:15" ht="15" customHeight="1">
      <c r="A40" s="247" t="s">
        <v>316</v>
      </c>
      <c r="B40" s="276"/>
      <c r="C40" s="294"/>
      <c r="D40" s="310"/>
      <c r="E40" s="310"/>
      <c r="F40" s="310"/>
      <c r="G40" s="310"/>
      <c r="H40" s="310"/>
      <c r="I40" s="310"/>
      <c r="J40" s="310"/>
      <c r="K40" s="310"/>
      <c r="L40" s="310"/>
      <c r="M40" s="360"/>
      <c r="N40" s="251"/>
      <c r="O40" s="249"/>
    </row>
    <row r="41" spans="1:15" ht="35.1" customHeight="1">
      <c r="A41" s="248" t="s">
        <v>319</v>
      </c>
      <c r="B41" s="277"/>
      <c r="C41" s="294"/>
      <c r="D41" s="310"/>
      <c r="E41" s="310"/>
      <c r="F41" s="310"/>
      <c r="G41" s="310"/>
      <c r="H41" s="310"/>
      <c r="I41" s="310"/>
      <c r="J41" s="310"/>
      <c r="K41" s="310"/>
      <c r="L41" s="310"/>
      <c r="M41" s="360"/>
      <c r="N41" s="251"/>
      <c r="O41" s="249"/>
    </row>
    <row r="42" spans="1:15" ht="15" customHeight="1">
      <c r="A42" s="362" t="s">
        <v>307</v>
      </c>
      <c r="B42" s="365"/>
      <c r="C42" s="400" t="s">
        <v>351</v>
      </c>
      <c r="D42" s="402"/>
      <c r="E42" s="402"/>
      <c r="F42" s="402"/>
      <c r="G42" s="400" t="s">
        <v>24</v>
      </c>
      <c r="H42" s="400"/>
      <c r="I42" s="406"/>
      <c r="J42" s="406"/>
      <c r="K42" s="406"/>
      <c r="L42" s="406"/>
      <c r="M42" s="406"/>
      <c r="N42" s="251"/>
      <c r="O42" s="249"/>
    </row>
    <row r="43" spans="1:15" ht="15" customHeight="1">
      <c r="A43" s="249" t="s">
        <v>251</v>
      </c>
      <c r="B43" s="249"/>
      <c r="C43" s="249"/>
      <c r="D43" s="249"/>
      <c r="E43" s="249"/>
      <c r="F43" s="249"/>
      <c r="G43" s="249"/>
      <c r="H43" s="249"/>
      <c r="I43" s="249"/>
      <c r="J43" s="249"/>
      <c r="K43" s="249"/>
      <c r="L43" s="249"/>
      <c r="M43" s="249"/>
      <c r="N43" s="249"/>
      <c r="O43" s="249"/>
    </row>
    <row r="44" spans="1:15" ht="18" customHeight="1">
      <c r="A44" s="250" t="s">
        <v>220</v>
      </c>
      <c r="B44" s="250"/>
      <c r="C44" s="250"/>
      <c r="D44" s="250"/>
      <c r="E44" s="250"/>
      <c r="F44" s="250"/>
      <c r="G44" s="250"/>
      <c r="H44" s="250"/>
      <c r="I44" s="250"/>
      <c r="J44" s="250"/>
      <c r="K44" s="250"/>
      <c r="L44" s="250"/>
      <c r="M44" s="250"/>
      <c r="N44" s="251"/>
      <c r="O44" s="249"/>
    </row>
    <row r="45" spans="1:15" ht="30" customHeight="1">
      <c r="A45" s="363" t="s">
        <v>320</v>
      </c>
      <c r="B45" s="366"/>
      <c r="C45" s="366"/>
      <c r="D45" s="366"/>
      <c r="E45" s="366"/>
      <c r="F45" s="366"/>
      <c r="G45" s="366"/>
      <c r="H45" s="366"/>
      <c r="I45" s="366"/>
      <c r="J45" s="366"/>
      <c r="K45" s="366"/>
      <c r="L45" s="366"/>
      <c r="M45" s="366"/>
      <c r="N45" s="249"/>
      <c r="O45" s="249"/>
    </row>
    <row r="46" spans="1:15" ht="15" customHeight="1">
      <c r="A46" s="251" t="s">
        <v>322</v>
      </c>
      <c r="B46" s="249"/>
      <c r="C46" s="249"/>
      <c r="D46" s="249"/>
      <c r="E46" s="249"/>
      <c r="F46" s="249"/>
      <c r="G46" s="249"/>
      <c r="H46" s="249"/>
      <c r="I46" s="249"/>
      <c r="J46" s="249"/>
      <c r="K46" s="249"/>
      <c r="L46" s="249"/>
      <c r="M46" s="249"/>
      <c r="N46" s="249"/>
      <c r="O46" s="249"/>
    </row>
    <row r="47" spans="1:15" ht="15" customHeight="1">
      <c r="A47" s="364" t="s">
        <v>274</v>
      </c>
    </row>
    <row r="48" spans="1:15" ht="15" customHeight="1">
      <c r="A48" s="233" t="s">
        <v>506</v>
      </c>
      <c r="B48" s="253" t="s">
        <v>37</v>
      </c>
      <c r="C48" s="284"/>
      <c r="D48" s="303"/>
      <c r="E48" s="314"/>
      <c r="F48" s="307" t="s">
        <v>265</v>
      </c>
      <c r="G48" s="336"/>
      <c r="H48" s="340"/>
      <c r="I48" s="336"/>
      <c r="J48" s="340"/>
      <c r="K48" s="336"/>
      <c r="L48" s="340"/>
      <c r="M48" s="353"/>
    </row>
    <row r="49" spans="1:13" ht="15" customHeight="1">
      <c r="A49" s="234"/>
      <c r="B49" s="367" t="s">
        <v>262</v>
      </c>
      <c r="C49" s="281"/>
      <c r="D49" s="300"/>
      <c r="E49" s="315"/>
      <c r="F49" s="307"/>
      <c r="G49" s="337"/>
      <c r="H49" s="341" t="s">
        <v>266</v>
      </c>
      <c r="I49" s="337"/>
      <c r="J49" s="341" t="s">
        <v>267</v>
      </c>
      <c r="K49" s="337"/>
      <c r="L49" s="348" t="s">
        <v>227</v>
      </c>
      <c r="M49" s="354"/>
    </row>
    <row r="50" spans="1:13" ht="15" customHeight="1">
      <c r="A50" s="234"/>
      <c r="B50" s="261" t="s">
        <v>269</v>
      </c>
      <c r="C50" s="244" t="s">
        <v>3</v>
      </c>
      <c r="D50" s="305"/>
      <c r="E50" s="255" t="s">
        <v>34</v>
      </c>
      <c r="F50" s="305"/>
      <c r="G50" s="271" t="s">
        <v>7</v>
      </c>
      <c r="H50" s="271"/>
      <c r="I50" s="271"/>
      <c r="J50" s="271"/>
      <c r="K50" s="271"/>
      <c r="L50" s="271"/>
      <c r="M50" s="273"/>
    </row>
    <row r="51" spans="1:13" ht="15" customHeight="1">
      <c r="A51" s="234"/>
      <c r="B51" s="259"/>
      <c r="C51" s="280"/>
      <c r="D51" s="299"/>
      <c r="E51" s="313"/>
      <c r="F51" s="328"/>
      <c r="G51" s="375"/>
      <c r="H51" s="375"/>
      <c r="I51" s="375"/>
      <c r="J51" s="375"/>
      <c r="K51" s="375"/>
      <c r="L51" s="375"/>
      <c r="M51" s="381"/>
    </row>
    <row r="52" spans="1:13" ht="15" customHeight="1">
      <c r="A52" s="234"/>
      <c r="B52" s="262"/>
      <c r="C52" s="281"/>
      <c r="D52" s="300"/>
      <c r="E52" s="300"/>
      <c r="F52" s="300"/>
      <c r="G52" s="300"/>
      <c r="H52" s="300"/>
      <c r="I52" s="300"/>
      <c r="J52" s="300"/>
      <c r="K52" s="300"/>
      <c r="L52" s="300"/>
      <c r="M52" s="315"/>
    </row>
    <row r="53" spans="1:13" ht="15" customHeight="1">
      <c r="A53" s="234"/>
      <c r="B53" s="259" t="s">
        <v>37</v>
      </c>
      <c r="C53" s="284"/>
      <c r="D53" s="303"/>
      <c r="E53" s="314"/>
      <c r="F53" s="307" t="s">
        <v>265</v>
      </c>
      <c r="G53" s="336"/>
      <c r="H53" s="340"/>
      <c r="I53" s="336"/>
      <c r="J53" s="340"/>
      <c r="K53" s="336"/>
      <c r="L53" s="340"/>
      <c r="M53" s="353"/>
    </row>
    <row r="54" spans="1:13" ht="15" customHeight="1">
      <c r="A54" s="234"/>
      <c r="B54" s="260" t="s">
        <v>262</v>
      </c>
      <c r="C54" s="281"/>
      <c r="D54" s="300"/>
      <c r="E54" s="315"/>
      <c r="F54" s="307"/>
      <c r="G54" s="337"/>
      <c r="H54" s="341" t="s">
        <v>266</v>
      </c>
      <c r="I54" s="337"/>
      <c r="J54" s="341" t="s">
        <v>267</v>
      </c>
      <c r="K54" s="337"/>
      <c r="L54" s="348" t="s">
        <v>227</v>
      </c>
      <c r="M54" s="354"/>
    </row>
    <row r="55" spans="1:13" ht="15" customHeight="1">
      <c r="A55" s="234"/>
      <c r="B55" s="261" t="s">
        <v>269</v>
      </c>
      <c r="C55" s="244" t="s">
        <v>3</v>
      </c>
      <c r="D55" s="305"/>
      <c r="E55" s="255" t="s">
        <v>34</v>
      </c>
      <c r="F55" s="305"/>
      <c r="G55" s="271" t="s">
        <v>7</v>
      </c>
      <c r="H55" s="271"/>
      <c r="I55" s="271"/>
      <c r="J55" s="271"/>
      <c r="K55" s="271"/>
      <c r="L55" s="271"/>
      <c r="M55" s="273"/>
    </row>
    <row r="56" spans="1:13" ht="15" customHeight="1">
      <c r="A56" s="234"/>
      <c r="B56" s="259"/>
      <c r="C56" s="280"/>
      <c r="D56" s="299"/>
      <c r="E56" s="313"/>
      <c r="F56" s="328"/>
      <c r="G56" s="375"/>
      <c r="H56" s="375"/>
      <c r="I56" s="375"/>
      <c r="J56" s="375"/>
      <c r="K56" s="375"/>
      <c r="L56" s="375"/>
      <c r="M56" s="381"/>
    </row>
    <row r="57" spans="1:13" ht="15" customHeight="1">
      <c r="A57" s="234"/>
      <c r="B57" s="262"/>
      <c r="C57" s="281"/>
      <c r="D57" s="300"/>
      <c r="E57" s="300"/>
      <c r="F57" s="300"/>
      <c r="G57" s="300"/>
      <c r="H57" s="300"/>
      <c r="I57" s="300"/>
      <c r="J57" s="300"/>
      <c r="K57" s="300"/>
      <c r="L57" s="300"/>
      <c r="M57" s="315"/>
    </row>
    <row r="58" spans="1:13" ht="15" customHeight="1">
      <c r="A58" s="234"/>
      <c r="B58" s="259" t="s">
        <v>37</v>
      </c>
      <c r="C58" s="284"/>
      <c r="D58" s="303"/>
      <c r="E58" s="314"/>
      <c r="F58" s="307" t="s">
        <v>265</v>
      </c>
      <c r="G58" s="336"/>
      <c r="H58" s="340"/>
      <c r="I58" s="336"/>
      <c r="J58" s="340"/>
      <c r="K58" s="336"/>
      <c r="L58" s="340"/>
      <c r="M58" s="353"/>
    </row>
    <row r="59" spans="1:13" ht="15" customHeight="1">
      <c r="A59" s="234"/>
      <c r="B59" s="260" t="s">
        <v>262</v>
      </c>
      <c r="C59" s="281"/>
      <c r="D59" s="300"/>
      <c r="E59" s="315"/>
      <c r="F59" s="307"/>
      <c r="G59" s="337"/>
      <c r="H59" s="341" t="s">
        <v>266</v>
      </c>
      <c r="I59" s="337"/>
      <c r="J59" s="341" t="s">
        <v>267</v>
      </c>
      <c r="K59" s="337"/>
      <c r="L59" s="348" t="s">
        <v>227</v>
      </c>
      <c r="M59" s="354"/>
    </row>
    <row r="60" spans="1:13" ht="15" customHeight="1">
      <c r="A60" s="234"/>
      <c r="B60" s="261" t="s">
        <v>269</v>
      </c>
      <c r="C60" s="244" t="s">
        <v>3</v>
      </c>
      <c r="D60" s="305"/>
      <c r="E60" s="255" t="s">
        <v>34</v>
      </c>
      <c r="F60" s="305"/>
      <c r="G60" s="271" t="s">
        <v>7</v>
      </c>
      <c r="H60" s="271"/>
      <c r="I60" s="271"/>
      <c r="J60" s="271"/>
      <c r="K60" s="271"/>
      <c r="L60" s="271"/>
      <c r="M60" s="273"/>
    </row>
    <row r="61" spans="1:13" ht="15" customHeight="1">
      <c r="A61" s="234"/>
      <c r="B61" s="259"/>
      <c r="C61" s="280"/>
      <c r="D61" s="299"/>
      <c r="E61" s="313"/>
      <c r="F61" s="328"/>
      <c r="G61" s="375"/>
      <c r="H61" s="375"/>
      <c r="I61" s="375"/>
      <c r="J61" s="375"/>
      <c r="K61" s="375"/>
      <c r="L61" s="375"/>
      <c r="M61" s="381"/>
    </row>
    <row r="62" spans="1:13" ht="15" customHeight="1">
      <c r="A62" s="234"/>
      <c r="B62" s="262"/>
      <c r="C62" s="281"/>
      <c r="D62" s="300"/>
      <c r="E62" s="300"/>
      <c r="F62" s="300"/>
      <c r="G62" s="300"/>
      <c r="H62" s="300"/>
      <c r="I62" s="300"/>
      <c r="J62" s="300"/>
      <c r="K62" s="300"/>
      <c r="L62" s="300"/>
      <c r="M62" s="315"/>
    </row>
    <row r="63" spans="1:13" ht="15" customHeight="1">
      <c r="A63" s="234"/>
      <c r="B63" s="259" t="s">
        <v>37</v>
      </c>
      <c r="C63" s="284"/>
      <c r="D63" s="303"/>
      <c r="E63" s="314"/>
      <c r="F63" s="307" t="s">
        <v>265</v>
      </c>
      <c r="G63" s="336"/>
      <c r="H63" s="340"/>
      <c r="I63" s="336"/>
      <c r="J63" s="340"/>
      <c r="K63" s="336"/>
      <c r="L63" s="340"/>
      <c r="M63" s="353"/>
    </row>
    <row r="64" spans="1:13" ht="15" customHeight="1">
      <c r="A64" s="234"/>
      <c r="B64" s="260" t="s">
        <v>262</v>
      </c>
      <c r="C64" s="281"/>
      <c r="D64" s="300"/>
      <c r="E64" s="315"/>
      <c r="F64" s="307"/>
      <c r="G64" s="337"/>
      <c r="H64" s="341" t="s">
        <v>266</v>
      </c>
      <c r="I64" s="337"/>
      <c r="J64" s="341" t="s">
        <v>267</v>
      </c>
      <c r="K64" s="337"/>
      <c r="L64" s="348" t="s">
        <v>227</v>
      </c>
      <c r="M64" s="354"/>
    </row>
    <row r="65" spans="1:13" ht="15" customHeight="1">
      <c r="A65" s="234"/>
      <c r="B65" s="261" t="s">
        <v>269</v>
      </c>
      <c r="C65" s="244" t="s">
        <v>3</v>
      </c>
      <c r="D65" s="305"/>
      <c r="E65" s="255" t="s">
        <v>34</v>
      </c>
      <c r="F65" s="305"/>
      <c r="G65" s="271" t="s">
        <v>7</v>
      </c>
      <c r="H65" s="271"/>
      <c r="I65" s="271"/>
      <c r="J65" s="271"/>
      <c r="K65" s="271"/>
      <c r="L65" s="271"/>
      <c r="M65" s="273"/>
    </row>
    <row r="66" spans="1:13" ht="15" customHeight="1">
      <c r="A66" s="234"/>
      <c r="B66" s="259"/>
      <c r="C66" s="280"/>
      <c r="D66" s="299"/>
      <c r="E66" s="313"/>
      <c r="F66" s="328"/>
      <c r="G66" s="375"/>
      <c r="H66" s="375"/>
      <c r="I66" s="375"/>
      <c r="J66" s="375"/>
      <c r="K66" s="375"/>
      <c r="L66" s="375"/>
      <c r="M66" s="381"/>
    </row>
    <row r="67" spans="1:13" ht="15" customHeight="1">
      <c r="A67" s="234"/>
      <c r="B67" s="262"/>
      <c r="C67" s="281"/>
      <c r="D67" s="300"/>
      <c r="E67" s="300"/>
      <c r="F67" s="300"/>
      <c r="G67" s="300"/>
      <c r="H67" s="300"/>
      <c r="I67" s="300"/>
      <c r="J67" s="300"/>
      <c r="K67" s="300"/>
      <c r="L67" s="300"/>
      <c r="M67" s="315"/>
    </row>
    <row r="68" spans="1:13" ht="15" customHeight="1">
      <c r="A68" s="234"/>
      <c r="B68" s="259" t="s">
        <v>37</v>
      </c>
      <c r="C68" s="284"/>
      <c r="D68" s="303"/>
      <c r="E68" s="314"/>
      <c r="F68" s="307" t="s">
        <v>265</v>
      </c>
      <c r="G68" s="336"/>
      <c r="H68" s="340"/>
      <c r="I68" s="336"/>
      <c r="J68" s="340"/>
      <c r="K68" s="336"/>
      <c r="L68" s="340"/>
      <c r="M68" s="353"/>
    </row>
    <row r="69" spans="1:13" ht="15" customHeight="1">
      <c r="A69" s="234"/>
      <c r="B69" s="260" t="s">
        <v>262</v>
      </c>
      <c r="C69" s="281"/>
      <c r="D69" s="300"/>
      <c r="E69" s="315"/>
      <c r="F69" s="307"/>
      <c r="G69" s="337"/>
      <c r="H69" s="341" t="s">
        <v>266</v>
      </c>
      <c r="I69" s="337"/>
      <c r="J69" s="341" t="s">
        <v>267</v>
      </c>
      <c r="K69" s="337"/>
      <c r="L69" s="348" t="s">
        <v>227</v>
      </c>
      <c r="M69" s="354"/>
    </row>
    <row r="70" spans="1:13" ht="15" customHeight="1">
      <c r="A70" s="234"/>
      <c r="B70" s="261" t="s">
        <v>269</v>
      </c>
      <c r="C70" s="244" t="s">
        <v>3</v>
      </c>
      <c r="D70" s="305"/>
      <c r="E70" s="255" t="s">
        <v>34</v>
      </c>
      <c r="F70" s="305"/>
      <c r="G70" s="271" t="s">
        <v>7</v>
      </c>
      <c r="H70" s="271"/>
      <c r="I70" s="271"/>
      <c r="J70" s="271"/>
      <c r="K70" s="271"/>
      <c r="L70" s="271"/>
      <c r="M70" s="273"/>
    </row>
    <row r="71" spans="1:13" ht="15" customHeight="1">
      <c r="A71" s="234"/>
      <c r="B71" s="259"/>
      <c r="C71" s="280"/>
      <c r="D71" s="299"/>
      <c r="E71" s="313"/>
      <c r="F71" s="328"/>
      <c r="G71" s="375"/>
      <c r="H71" s="375"/>
      <c r="I71" s="375"/>
      <c r="J71" s="375"/>
      <c r="K71" s="375"/>
      <c r="L71" s="375"/>
      <c r="M71" s="381"/>
    </row>
    <row r="72" spans="1:13" ht="15" customHeight="1">
      <c r="A72" s="234"/>
      <c r="B72" s="262"/>
      <c r="C72" s="281"/>
      <c r="D72" s="300"/>
      <c r="E72" s="300"/>
      <c r="F72" s="300"/>
      <c r="G72" s="300"/>
      <c r="H72" s="300"/>
      <c r="I72" s="300"/>
      <c r="J72" s="300"/>
      <c r="K72" s="300"/>
      <c r="L72" s="300"/>
      <c r="M72" s="315"/>
    </row>
    <row r="73" spans="1:13" ht="15" customHeight="1">
      <c r="A73" s="234"/>
      <c r="B73" s="259" t="s">
        <v>37</v>
      </c>
      <c r="C73" s="284"/>
      <c r="D73" s="303"/>
      <c r="E73" s="314"/>
      <c r="F73" s="307" t="s">
        <v>265</v>
      </c>
      <c r="G73" s="336"/>
      <c r="H73" s="340"/>
      <c r="I73" s="336"/>
      <c r="J73" s="340"/>
      <c r="K73" s="336"/>
      <c r="L73" s="340"/>
      <c r="M73" s="353"/>
    </row>
    <row r="74" spans="1:13" ht="15" customHeight="1">
      <c r="A74" s="234"/>
      <c r="B74" s="260" t="s">
        <v>262</v>
      </c>
      <c r="C74" s="281"/>
      <c r="D74" s="300"/>
      <c r="E74" s="315"/>
      <c r="F74" s="307"/>
      <c r="G74" s="337"/>
      <c r="H74" s="341" t="s">
        <v>266</v>
      </c>
      <c r="I74" s="337"/>
      <c r="J74" s="341" t="s">
        <v>267</v>
      </c>
      <c r="K74" s="337"/>
      <c r="L74" s="348" t="s">
        <v>227</v>
      </c>
      <c r="M74" s="354"/>
    </row>
    <row r="75" spans="1:13" ht="15" customHeight="1">
      <c r="A75" s="234"/>
      <c r="B75" s="261" t="s">
        <v>269</v>
      </c>
      <c r="C75" s="244" t="s">
        <v>3</v>
      </c>
      <c r="D75" s="305"/>
      <c r="E75" s="255" t="s">
        <v>34</v>
      </c>
      <c r="F75" s="305"/>
      <c r="G75" s="271" t="s">
        <v>7</v>
      </c>
      <c r="H75" s="271"/>
      <c r="I75" s="271"/>
      <c r="J75" s="271"/>
      <c r="K75" s="271"/>
      <c r="L75" s="271"/>
      <c r="M75" s="273"/>
    </row>
    <row r="76" spans="1:13" ht="15" customHeight="1">
      <c r="A76" s="234"/>
      <c r="B76" s="259"/>
      <c r="C76" s="280"/>
      <c r="D76" s="299"/>
      <c r="E76" s="313"/>
      <c r="F76" s="328"/>
      <c r="G76" s="375"/>
      <c r="H76" s="375"/>
      <c r="I76" s="375"/>
      <c r="J76" s="375"/>
      <c r="K76" s="375"/>
      <c r="L76" s="375"/>
      <c r="M76" s="381"/>
    </row>
    <row r="77" spans="1:13" ht="15" customHeight="1">
      <c r="A77" s="235"/>
      <c r="B77" s="262"/>
      <c r="C77" s="281"/>
      <c r="D77" s="300"/>
      <c r="E77" s="300"/>
      <c r="F77" s="300"/>
      <c r="G77" s="300"/>
      <c r="H77" s="300"/>
      <c r="I77" s="300"/>
      <c r="J77" s="300"/>
      <c r="K77" s="300"/>
      <c r="L77" s="300"/>
      <c r="M77" s="315"/>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4"/>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topLeftCell="A51" zoomScaleSheetLayoutView="100" workbookViewId="0">
      <selection activeCell="F6" sqref="F6"/>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39" t="s">
        <v>189</v>
      </c>
      <c r="B1" s="249"/>
      <c r="C1" s="249"/>
      <c r="D1" s="249"/>
      <c r="E1" s="249"/>
      <c r="F1" s="249"/>
      <c r="G1" s="249"/>
      <c r="H1" s="249"/>
      <c r="I1" s="249"/>
      <c r="J1" s="249"/>
      <c r="K1" s="249"/>
      <c r="L1" s="249"/>
      <c r="M1" s="249"/>
      <c r="N1" s="249"/>
      <c r="O1" s="249"/>
    </row>
    <row r="2" spans="1:15" ht="15" customHeight="1">
      <c r="A2" s="251"/>
      <c r="B2" s="251"/>
      <c r="C2" s="251"/>
      <c r="D2" s="251"/>
      <c r="E2" s="249"/>
      <c r="F2" s="249"/>
      <c r="G2" s="646"/>
      <c r="H2" s="647"/>
      <c r="I2" s="647"/>
      <c r="J2" s="647"/>
      <c r="K2" s="647"/>
      <c r="L2" s="640"/>
      <c r="M2" s="640"/>
      <c r="N2" s="251"/>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6"/>
      <c r="B15" s="263" t="s">
        <v>201</v>
      </c>
      <c r="C15" s="286"/>
      <c r="D15" s="247" t="s">
        <v>118</v>
      </c>
      <c r="E15" s="276"/>
      <c r="F15" s="302"/>
      <c r="G15" s="302"/>
      <c r="H15" s="329"/>
      <c r="I15" s="329"/>
      <c r="J15" s="329"/>
      <c r="K15" s="302"/>
      <c r="L15" s="302"/>
      <c r="M15" s="352"/>
      <c r="N15" s="249"/>
      <c r="O15" s="249"/>
    </row>
    <row r="16" spans="1:15" ht="15" customHeight="1">
      <c r="A16" s="236"/>
      <c r="B16" s="264"/>
      <c r="C16" s="287"/>
      <c r="D16" s="239" t="s">
        <v>272</v>
      </c>
      <c r="E16" s="316"/>
      <c r="F16" s="296"/>
      <c r="G16" s="296"/>
      <c r="H16" s="296"/>
      <c r="I16" s="296"/>
      <c r="J16" s="296"/>
      <c r="K16" s="296"/>
      <c r="L16" s="296"/>
      <c r="M16" s="349"/>
      <c r="N16" s="249"/>
      <c r="O16" s="249"/>
    </row>
    <row r="17" spans="1:15" ht="15" customHeight="1">
      <c r="A17" s="237"/>
      <c r="B17" s="265"/>
      <c r="C17" s="288"/>
      <c r="D17" s="304"/>
      <c r="E17" s="317"/>
      <c r="F17" s="329"/>
      <c r="G17" s="329"/>
      <c r="H17" s="329"/>
      <c r="I17" s="329"/>
      <c r="J17" s="329"/>
      <c r="K17" s="329"/>
      <c r="L17" s="329"/>
      <c r="M17" s="355"/>
      <c r="N17" s="249"/>
      <c r="O17" s="249"/>
    </row>
    <row r="18" spans="1:15" ht="15" customHeight="1">
      <c r="A18" s="233" t="s">
        <v>506</v>
      </c>
      <c r="B18" s="259" t="s">
        <v>37</v>
      </c>
      <c r="C18" s="284"/>
      <c r="D18" s="303"/>
      <c r="E18" s="314"/>
      <c r="F18" s="307" t="s">
        <v>265</v>
      </c>
      <c r="G18" s="336"/>
      <c r="H18" s="340"/>
      <c r="I18" s="336"/>
      <c r="J18" s="340"/>
      <c r="K18" s="336"/>
      <c r="L18" s="340"/>
      <c r="M18" s="353"/>
      <c r="N18" s="249"/>
      <c r="O18" s="249"/>
    </row>
    <row r="19" spans="1:15" ht="15" customHeight="1">
      <c r="A19" s="234"/>
      <c r="B19" s="260" t="s">
        <v>262</v>
      </c>
      <c r="C19" s="281"/>
      <c r="D19" s="300"/>
      <c r="E19" s="315"/>
      <c r="F19" s="307"/>
      <c r="G19" s="337"/>
      <c r="H19" s="341" t="s">
        <v>266</v>
      </c>
      <c r="I19" s="337"/>
      <c r="J19" s="341" t="s">
        <v>267</v>
      </c>
      <c r="K19" s="337"/>
      <c r="L19" s="348" t="s">
        <v>227</v>
      </c>
      <c r="M19" s="354"/>
      <c r="N19" s="249"/>
      <c r="O19" s="249"/>
    </row>
    <row r="20" spans="1:15" ht="15" customHeight="1">
      <c r="A20" s="234"/>
      <c r="B20" s="261" t="s">
        <v>269</v>
      </c>
      <c r="C20" s="244" t="s">
        <v>3</v>
      </c>
      <c r="D20" s="305"/>
      <c r="E20" s="255" t="s">
        <v>34</v>
      </c>
      <c r="F20" s="305"/>
      <c r="G20" s="271" t="s">
        <v>7</v>
      </c>
      <c r="H20" s="271"/>
      <c r="I20" s="271"/>
      <c r="J20" s="271"/>
      <c r="K20" s="271"/>
      <c r="L20" s="271"/>
      <c r="M20" s="273"/>
      <c r="N20" s="249"/>
      <c r="O20" s="249"/>
    </row>
    <row r="21" spans="1:15" ht="15" customHeight="1">
      <c r="A21" s="234"/>
      <c r="B21" s="259"/>
      <c r="C21" s="280"/>
      <c r="D21" s="299"/>
      <c r="E21" s="313"/>
      <c r="F21" s="328"/>
      <c r="G21" s="375"/>
      <c r="H21" s="375"/>
      <c r="I21" s="375"/>
      <c r="J21" s="375"/>
      <c r="K21" s="375"/>
      <c r="L21" s="375"/>
      <c r="M21" s="381"/>
      <c r="N21" s="249"/>
      <c r="O21" s="249"/>
    </row>
    <row r="22" spans="1:15" ht="15" customHeight="1">
      <c r="A22" s="234"/>
      <c r="B22" s="262"/>
      <c r="C22" s="281"/>
      <c r="D22" s="300"/>
      <c r="E22" s="300"/>
      <c r="F22" s="300"/>
      <c r="G22" s="300"/>
      <c r="H22" s="300"/>
      <c r="I22" s="300"/>
      <c r="J22" s="300"/>
      <c r="K22" s="300"/>
      <c r="L22" s="300"/>
      <c r="M22" s="315"/>
      <c r="N22" s="249"/>
      <c r="O22" s="249"/>
    </row>
    <row r="23" spans="1:15" ht="15" customHeight="1">
      <c r="A23" s="238" t="s">
        <v>277</v>
      </c>
      <c r="B23" s="266"/>
      <c r="C23" s="266"/>
      <c r="D23" s="306"/>
      <c r="E23" s="306"/>
      <c r="F23" s="285"/>
      <c r="G23" s="320"/>
      <c r="H23" s="283" t="s">
        <v>278</v>
      </c>
      <c r="I23" s="302"/>
      <c r="J23" s="302"/>
      <c r="K23" s="302"/>
      <c r="L23" s="302"/>
      <c r="M23" s="352"/>
      <c r="N23" s="251"/>
      <c r="O23" s="249"/>
    </row>
    <row r="24" spans="1:15" ht="15" hidden="1" customHeight="1">
      <c r="A24" s="242" t="s">
        <v>279</v>
      </c>
      <c r="B24" s="269"/>
      <c r="C24" s="269"/>
      <c r="D24" s="269"/>
      <c r="E24" s="269"/>
      <c r="F24" s="269"/>
      <c r="G24" s="269"/>
      <c r="H24" s="269"/>
      <c r="I24" s="269"/>
      <c r="J24" s="269"/>
      <c r="K24" s="269"/>
      <c r="L24" s="269"/>
      <c r="M24" s="356"/>
      <c r="N24" s="249"/>
      <c r="O24" s="249"/>
    </row>
    <row r="25" spans="1:15" ht="15" hidden="1" customHeight="1">
      <c r="A25" s="239" t="s">
        <v>48</v>
      </c>
      <c r="B25" s="267"/>
      <c r="C25" s="307" t="s">
        <v>281</v>
      </c>
      <c r="D25" s="307"/>
      <c r="E25" s="261" t="s">
        <v>283</v>
      </c>
      <c r="F25" s="255"/>
      <c r="G25" s="255"/>
      <c r="H25" s="255"/>
      <c r="I25" s="255"/>
      <c r="J25" s="255"/>
      <c r="K25" s="255"/>
      <c r="L25" s="255"/>
      <c r="M25" s="318"/>
      <c r="N25" s="249"/>
      <c r="O25" s="249"/>
    </row>
    <row r="26" spans="1:15" ht="15" hidden="1" customHeight="1">
      <c r="A26" s="240"/>
      <c r="B26" s="268"/>
      <c r="C26" s="307" t="s">
        <v>284</v>
      </c>
      <c r="D26" s="307" t="s">
        <v>285</v>
      </c>
      <c r="E26" s="307" t="s">
        <v>284</v>
      </c>
      <c r="F26" s="307" t="s">
        <v>285</v>
      </c>
      <c r="G26" s="249"/>
      <c r="H26" s="249"/>
      <c r="I26" s="249"/>
      <c r="J26" s="249"/>
      <c r="K26" s="249"/>
      <c r="L26" s="249"/>
      <c r="M26" s="382"/>
      <c r="N26" s="249"/>
      <c r="O26" s="249"/>
    </row>
    <row r="27" spans="1:15" ht="15" hidden="1" customHeight="1">
      <c r="A27" s="261" t="s">
        <v>412</v>
      </c>
      <c r="B27" s="318"/>
      <c r="C27" s="307"/>
      <c r="D27" s="307"/>
      <c r="E27" s="307"/>
      <c r="F27" s="307"/>
      <c r="G27" s="249"/>
      <c r="H27" s="249"/>
      <c r="I27" s="249"/>
      <c r="J27" s="249"/>
      <c r="K27" s="249"/>
      <c r="L27" s="249"/>
      <c r="M27" s="382"/>
      <c r="N27" s="249"/>
      <c r="O27" s="249"/>
    </row>
    <row r="28" spans="1:15" ht="15" hidden="1" customHeight="1">
      <c r="A28" s="262" t="s">
        <v>413</v>
      </c>
      <c r="B28" s="319"/>
      <c r="C28" s="307"/>
      <c r="D28" s="307"/>
      <c r="E28" s="307"/>
      <c r="F28" s="307"/>
      <c r="G28" s="249"/>
      <c r="H28" s="249"/>
      <c r="I28" s="249"/>
      <c r="J28" s="249"/>
      <c r="K28" s="249"/>
      <c r="L28" s="249"/>
      <c r="M28" s="382"/>
      <c r="N28" s="249"/>
      <c r="O28" s="249"/>
    </row>
    <row r="29" spans="1:15" ht="15" hidden="1" customHeight="1">
      <c r="A29" s="258" t="s">
        <v>414</v>
      </c>
      <c r="B29" s="285"/>
      <c r="C29" s="307"/>
      <c r="D29" s="307"/>
      <c r="E29" s="307"/>
      <c r="F29" s="307"/>
      <c r="G29" s="249"/>
      <c r="H29" s="249"/>
      <c r="I29" s="249"/>
      <c r="J29" s="249"/>
      <c r="K29" s="249"/>
      <c r="L29" s="249"/>
      <c r="M29" s="382"/>
      <c r="N29" s="249"/>
      <c r="O29" s="249"/>
    </row>
    <row r="30" spans="1:15" ht="15" hidden="1" customHeight="1">
      <c r="A30" s="258" t="s">
        <v>246</v>
      </c>
      <c r="B30" s="285"/>
      <c r="C30" s="369"/>
      <c r="D30" s="369"/>
      <c r="E30" s="369"/>
      <c r="F30" s="369"/>
      <c r="G30" s="256"/>
      <c r="H30" s="256"/>
      <c r="I30" s="256"/>
      <c r="J30" s="256"/>
      <c r="K30" s="256"/>
      <c r="L30" s="256"/>
      <c r="M30" s="319"/>
      <c r="N30" s="251"/>
      <c r="O30" s="249"/>
    </row>
    <row r="31" spans="1:15" ht="15" customHeight="1">
      <c r="A31" s="242" t="s">
        <v>224</v>
      </c>
      <c r="B31" s="269"/>
      <c r="C31" s="269"/>
      <c r="D31" s="269"/>
      <c r="E31" s="269"/>
      <c r="F31" s="269"/>
      <c r="G31" s="269"/>
      <c r="H31" s="269"/>
      <c r="I31" s="269"/>
      <c r="J31" s="269"/>
      <c r="K31" s="269"/>
      <c r="L31" s="269"/>
      <c r="M31" s="356"/>
      <c r="N31" s="251"/>
      <c r="O31" s="249"/>
    </row>
    <row r="32" spans="1:15" ht="15" customHeight="1">
      <c r="A32" s="239" t="s">
        <v>291</v>
      </c>
      <c r="B32" s="267"/>
      <c r="C32" s="230" t="s">
        <v>31</v>
      </c>
      <c r="D32" s="307" t="s">
        <v>240</v>
      </c>
      <c r="E32" s="307" t="s">
        <v>293</v>
      </c>
      <c r="F32" s="307" t="s">
        <v>295</v>
      </c>
      <c r="G32" s="307" t="s">
        <v>296</v>
      </c>
      <c r="H32" s="258" t="s">
        <v>297</v>
      </c>
      <c r="I32" s="320"/>
      <c r="J32" s="258" t="s">
        <v>155</v>
      </c>
      <c r="K32" s="320"/>
      <c r="L32" s="258" t="s">
        <v>298</v>
      </c>
      <c r="M32" s="320"/>
      <c r="N32" s="249"/>
      <c r="O32" s="249"/>
    </row>
    <row r="33" spans="1:15" ht="15" customHeight="1">
      <c r="A33" s="243"/>
      <c r="B33" s="270"/>
      <c r="C33" s="289"/>
      <c r="D33" s="289"/>
      <c r="E33" s="289"/>
      <c r="F33" s="289"/>
      <c r="G33" s="289"/>
      <c r="H33" s="377"/>
      <c r="I33" s="379"/>
      <c r="J33" s="377"/>
      <c r="K33" s="379"/>
      <c r="L33" s="377"/>
      <c r="M33" s="379"/>
      <c r="N33" s="249"/>
      <c r="O33" s="249"/>
    </row>
    <row r="34" spans="1:15" ht="15" customHeight="1">
      <c r="A34" s="240"/>
      <c r="B34" s="268"/>
      <c r="C34" s="258" t="s">
        <v>185</v>
      </c>
      <c r="D34" s="285"/>
      <c r="E34" s="320"/>
      <c r="F34" s="283"/>
      <c r="G34" s="302"/>
      <c r="H34" s="302"/>
      <c r="I34" s="302"/>
      <c r="J34" s="302"/>
      <c r="K34" s="302"/>
      <c r="L34" s="302"/>
      <c r="M34" s="352"/>
      <c r="N34" s="249"/>
      <c r="O34" s="249"/>
    </row>
    <row r="35" spans="1:15" ht="15" customHeight="1">
      <c r="A35" s="244" t="s">
        <v>299</v>
      </c>
      <c r="B35" s="271"/>
      <c r="C35" s="370" t="s">
        <v>303</v>
      </c>
      <c r="D35" s="308"/>
      <c r="E35" s="321" t="s">
        <v>5</v>
      </c>
      <c r="F35" s="333"/>
      <c r="G35" s="376" t="s">
        <v>208</v>
      </c>
      <c r="H35" s="378"/>
      <c r="I35" s="378"/>
      <c r="J35" s="380" t="s">
        <v>5</v>
      </c>
      <c r="K35" s="380"/>
      <c r="L35" s="378"/>
      <c r="M35" s="383"/>
      <c r="N35" s="251"/>
      <c r="O35" s="249"/>
    </row>
    <row r="36" spans="1:15" ht="15" customHeight="1">
      <c r="A36" s="245"/>
      <c r="B36" s="251"/>
      <c r="C36" s="371" t="s">
        <v>304</v>
      </c>
      <c r="D36" s="308"/>
      <c r="E36" s="321" t="s">
        <v>5</v>
      </c>
      <c r="F36" s="333"/>
      <c r="G36" s="376" t="s">
        <v>208</v>
      </c>
      <c r="H36" s="378"/>
      <c r="I36" s="378"/>
      <c r="J36" s="380" t="s">
        <v>5</v>
      </c>
      <c r="K36" s="380"/>
      <c r="L36" s="378"/>
      <c r="M36" s="383"/>
      <c r="N36" s="251"/>
      <c r="O36" s="249"/>
    </row>
    <row r="37" spans="1:15" ht="15" customHeight="1">
      <c r="A37" s="246"/>
      <c r="B37" s="272"/>
      <c r="C37" s="372" t="s">
        <v>306</v>
      </c>
      <c r="D37" s="309"/>
      <c r="E37" s="322" t="s">
        <v>5</v>
      </c>
      <c r="F37" s="333"/>
      <c r="G37" s="376" t="s">
        <v>208</v>
      </c>
      <c r="H37" s="378"/>
      <c r="I37" s="378"/>
      <c r="J37" s="380" t="s">
        <v>5</v>
      </c>
      <c r="K37" s="380"/>
      <c r="L37" s="378"/>
      <c r="M37" s="383"/>
      <c r="N37" s="251"/>
      <c r="O37" s="249"/>
    </row>
    <row r="38" spans="1:15" ht="15" customHeight="1">
      <c r="A38" s="247" t="s">
        <v>314</v>
      </c>
      <c r="B38" s="276"/>
      <c r="C38" s="294"/>
      <c r="D38" s="310"/>
      <c r="E38" s="310"/>
      <c r="F38" s="310"/>
      <c r="G38" s="310"/>
      <c r="H38" s="310"/>
      <c r="I38" s="310"/>
      <c r="J38" s="310"/>
      <c r="K38" s="310"/>
      <c r="L38" s="310"/>
      <c r="M38" s="360"/>
      <c r="N38" s="249"/>
      <c r="O38" s="249"/>
    </row>
    <row r="39" spans="1:15" ht="15" customHeight="1">
      <c r="A39" s="247" t="s">
        <v>316</v>
      </c>
      <c r="B39" s="276"/>
      <c r="C39" s="294"/>
      <c r="D39" s="310"/>
      <c r="E39" s="310"/>
      <c r="F39" s="310"/>
      <c r="G39" s="310"/>
      <c r="H39" s="310"/>
      <c r="I39" s="310"/>
      <c r="J39" s="310"/>
      <c r="K39" s="310"/>
      <c r="L39" s="310"/>
      <c r="M39" s="360"/>
      <c r="N39" s="251"/>
      <c r="O39" s="249"/>
    </row>
    <row r="40" spans="1:15" ht="35.1" customHeight="1">
      <c r="A40" s="248" t="s">
        <v>319</v>
      </c>
      <c r="B40" s="277"/>
      <c r="C40" s="294"/>
      <c r="D40" s="310"/>
      <c r="E40" s="310"/>
      <c r="F40" s="310"/>
      <c r="G40" s="310"/>
      <c r="H40" s="310"/>
      <c r="I40" s="310"/>
      <c r="J40" s="310"/>
      <c r="K40" s="310"/>
      <c r="L40" s="310"/>
      <c r="M40" s="360"/>
      <c r="N40" s="251"/>
      <c r="O40" s="249"/>
    </row>
    <row r="41" spans="1:15" ht="15" customHeight="1">
      <c r="A41" s="249" t="s">
        <v>251</v>
      </c>
      <c r="B41" s="249"/>
      <c r="C41" s="249"/>
      <c r="D41" s="249"/>
      <c r="E41" s="249"/>
      <c r="F41" s="249"/>
      <c r="G41" s="249"/>
      <c r="H41" s="249"/>
      <c r="I41" s="249"/>
      <c r="J41" s="249"/>
      <c r="K41" s="249"/>
      <c r="L41" s="249"/>
      <c r="M41" s="249"/>
      <c r="N41" s="249"/>
      <c r="O41" s="249"/>
    </row>
    <row r="42" spans="1:15" ht="18" customHeight="1">
      <c r="A42" s="250" t="s">
        <v>220</v>
      </c>
      <c r="B42" s="250"/>
      <c r="C42" s="250"/>
      <c r="D42" s="250"/>
      <c r="E42" s="250"/>
      <c r="F42" s="250"/>
      <c r="G42" s="250"/>
      <c r="H42" s="250"/>
      <c r="I42" s="250"/>
      <c r="J42" s="250"/>
      <c r="K42" s="250"/>
      <c r="L42" s="250"/>
      <c r="M42" s="250"/>
      <c r="N42" s="251"/>
      <c r="O42" s="249"/>
    </row>
    <row r="43" spans="1:15" ht="30" customHeight="1">
      <c r="A43" s="363" t="s">
        <v>320</v>
      </c>
      <c r="B43" s="366"/>
      <c r="C43" s="366"/>
      <c r="D43" s="366"/>
      <c r="E43" s="366"/>
      <c r="F43" s="366"/>
      <c r="G43" s="366"/>
      <c r="H43" s="366"/>
      <c r="I43" s="366"/>
      <c r="J43" s="366"/>
      <c r="K43" s="366"/>
      <c r="L43" s="366"/>
      <c r="M43" s="366"/>
      <c r="N43" s="249"/>
      <c r="O43" s="249"/>
    </row>
    <row r="44" spans="1:15" ht="15" customHeight="1">
      <c r="A44" s="251" t="s">
        <v>322</v>
      </c>
      <c r="B44" s="249"/>
      <c r="C44" s="249"/>
      <c r="D44" s="249"/>
      <c r="E44" s="249"/>
      <c r="F44" s="249"/>
      <c r="G44" s="249"/>
      <c r="H44" s="249"/>
      <c r="I44" s="249"/>
      <c r="J44" s="249"/>
      <c r="K44" s="249"/>
      <c r="L44" s="249"/>
      <c r="M44" s="249"/>
      <c r="N44" s="249"/>
      <c r="O44" s="249"/>
    </row>
    <row r="45" spans="1:15" ht="15" customHeight="1">
      <c r="A45" s="364" t="s">
        <v>274</v>
      </c>
    </row>
    <row r="46" spans="1:15" ht="15" customHeight="1">
      <c r="A46" s="233" t="s">
        <v>506</v>
      </c>
      <c r="B46" s="253" t="s">
        <v>37</v>
      </c>
      <c r="C46" s="284"/>
      <c r="D46" s="303"/>
      <c r="E46" s="314"/>
      <c r="F46" s="307" t="s">
        <v>265</v>
      </c>
      <c r="G46" s="336"/>
      <c r="H46" s="340"/>
      <c r="I46" s="336"/>
      <c r="J46" s="340"/>
      <c r="K46" s="336"/>
      <c r="L46" s="340"/>
      <c r="M46" s="353"/>
    </row>
    <row r="47" spans="1:15" ht="15" customHeight="1">
      <c r="A47" s="234"/>
      <c r="B47" s="367" t="s">
        <v>262</v>
      </c>
      <c r="C47" s="281"/>
      <c r="D47" s="300"/>
      <c r="E47" s="315"/>
      <c r="F47" s="307"/>
      <c r="G47" s="337"/>
      <c r="H47" s="341" t="s">
        <v>266</v>
      </c>
      <c r="I47" s="337"/>
      <c r="J47" s="341" t="s">
        <v>267</v>
      </c>
      <c r="K47" s="337"/>
      <c r="L47" s="348" t="s">
        <v>227</v>
      </c>
      <c r="M47" s="354"/>
    </row>
    <row r="48" spans="1:15" ht="15" customHeight="1">
      <c r="A48" s="234"/>
      <c r="B48" s="261" t="s">
        <v>269</v>
      </c>
      <c r="C48" s="244" t="s">
        <v>3</v>
      </c>
      <c r="D48" s="305"/>
      <c r="E48" s="255" t="s">
        <v>34</v>
      </c>
      <c r="F48" s="305"/>
      <c r="G48" s="271" t="s">
        <v>7</v>
      </c>
      <c r="H48" s="271"/>
      <c r="I48" s="271"/>
      <c r="J48" s="271"/>
      <c r="K48" s="271"/>
      <c r="L48" s="271"/>
      <c r="M48" s="273"/>
    </row>
    <row r="49" spans="1:13" ht="15" customHeight="1">
      <c r="A49" s="234"/>
      <c r="B49" s="259"/>
      <c r="C49" s="280"/>
      <c r="D49" s="299"/>
      <c r="E49" s="313"/>
      <c r="F49" s="328"/>
      <c r="G49" s="375"/>
      <c r="H49" s="375"/>
      <c r="I49" s="375"/>
      <c r="J49" s="375"/>
      <c r="K49" s="375"/>
      <c r="L49" s="375"/>
      <c r="M49" s="381"/>
    </row>
    <row r="50" spans="1:13" ht="15" customHeight="1">
      <c r="A50" s="234"/>
      <c r="B50" s="262"/>
      <c r="C50" s="281"/>
      <c r="D50" s="300"/>
      <c r="E50" s="300"/>
      <c r="F50" s="300"/>
      <c r="G50" s="300"/>
      <c r="H50" s="300"/>
      <c r="I50" s="300"/>
      <c r="J50" s="300"/>
      <c r="K50" s="300"/>
      <c r="L50" s="300"/>
      <c r="M50" s="315"/>
    </row>
    <row r="51" spans="1:13" ht="15" customHeight="1">
      <c r="A51" s="234"/>
      <c r="B51" s="259" t="s">
        <v>37</v>
      </c>
      <c r="C51" s="284"/>
      <c r="D51" s="303"/>
      <c r="E51" s="314"/>
      <c r="F51" s="307" t="s">
        <v>265</v>
      </c>
      <c r="G51" s="336"/>
      <c r="H51" s="340"/>
      <c r="I51" s="336"/>
      <c r="J51" s="340"/>
      <c r="K51" s="336"/>
      <c r="L51" s="340"/>
      <c r="M51" s="353"/>
    </row>
    <row r="52" spans="1:13" ht="15" customHeight="1">
      <c r="A52" s="234"/>
      <c r="B52" s="260" t="s">
        <v>262</v>
      </c>
      <c r="C52" s="281"/>
      <c r="D52" s="300"/>
      <c r="E52" s="315"/>
      <c r="F52" s="307"/>
      <c r="G52" s="337"/>
      <c r="H52" s="341" t="s">
        <v>266</v>
      </c>
      <c r="I52" s="337"/>
      <c r="J52" s="341" t="s">
        <v>267</v>
      </c>
      <c r="K52" s="337"/>
      <c r="L52" s="348" t="s">
        <v>227</v>
      </c>
      <c r="M52" s="354"/>
    </row>
    <row r="53" spans="1:13" ht="15" customHeight="1">
      <c r="A53" s="234"/>
      <c r="B53" s="261" t="s">
        <v>269</v>
      </c>
      <c r="C53" s="244" t="s">
        <v>3</v>
      </c>
      <c r="D53" s="305"/>
      <c r="E53" s="255" t="s">
        <v>34</v>
      </c>
      <c r="F53" s="305"/>
      <c r="G53" s="271" t="s">
        <v>7</v>
      </c>
      <c r="H53" s="271"/>
      <c r="I53" s="271"/>
      <c r="J53" s="271"/>
      <c r="K53" s="271"/>
      <c r="L53" s="271"/>
      <c r="M53" s="273"/>
    </row>
    <row r="54" spans="1:13" ht="15" customHeight="1">
      <c r="A54" s="234"/>
      <c r="B54" s="259"/>
      <c r="C54" s="280"/>
      <c r="D54" s="299"/>
      <c r="E54" s="313"/>
      <c r="F54" s="328"/>
      <c r="G54" s="375"/>
      <c r="H54" s="375"/>
      <c r="I54" s="375"/>
      <c r="J54" s="375"/>
      <c r="K54" s="375"/>
      <c r="L54" s="375"/>
      <c r="M54" s="381"/>
    </row>
    <row r="55" spans="1:13" ht="15" customHeight="1">
      <c r="A55" s="234"/>
      <c r="B55" s="262"/>
      <c r="C55" s="281"/>
      <c r="D55" s="300"/>
      <c r="E55" s="300"/>
      <c r="F55" s="300"/>
      <c r="G55" s="300"/>
      <c r="H55" s="300"/>
      <c r="I55" s="300"/>
      <c r="J55" s="300"/>
      <c r="K55" s="300"/>
      <c r="L55" s="300"/>
      <c r="M55" s="315"/>
    </row>
    <row r="56" spans="1:13" ht="15" customHeight="1">
      <c r="A56" s="234"/>
      <c r="B56" s="259" t="s">
        <v>37</v>
      </c>
      <c r="C56" s="284"/>
      <c r="D56" s="303"/>
      <c r="E56" s="314"/>
      <c r="F56" s="307" t="s">
        <v>265</v>
      </c>
      <c r="G56" s="336"/>
      <c r="H56" s="340"/>
      <c r="I56" s="336"/>
      <c r="J56" s="340"/>
      <c r="K56" s="336"/>
      <c r="L56" s="340"/>
      <c r="M56" s="353"/>
    </row>
    <row r="57" spans="1:13" ht="15" customHeight="1">
      <c r="A57" s="234"/>
      <c r="B57" s="260" t="s">
        <v>262</v>
      </c>
      <c r="C57" s="281"/>
      <c r="D57" s="300"/>
      <c r="E57" s="315"/>
      <c r="F57" s="307"/>
      <c r="G57" s="337"/>
      <c r="H57" s="341" t="s">
        <v>266</v>
      </c>
      <c r="I57" s="337"/>
      <c r="J57" s="341" t="s">
        <v>267</v>
      </c>
      <c r="K57" s="337"/>
      <c r="L57" s="348" t="s">
        <v>227</v>
      </c>
      <c r="M57" s="354"/>
    </row>
    <row r="58" spans="1:13" ht="15" customHeight="1">
      <c r="A58" s="234"/>
      <c r="B58" s="261" t="s">
        <v>269</v>
      </c>
      <c r="C58" s="244" t="s">
        <v>3</v>
      </c>
      <c r="D58" s="305"/>
      <c r="E58" s="255" t="s">
        <v>34</v>
      </c>
      <c r="F58" s="305"/>
      <c r="G58" s="271" t="s">
        <v>7</v>
      </c>
      <c r="H58" s="271"/>
      <c r="I58" s="271"/>
      <c r="J58" s="271"/>
      <c r="K58" s="271"/>
      <c r="L58" s="271"/>
      <c r="M58" s="273"/>
    </row>
    <row r="59" spans="1:13" ht="15" customHeight="1">
      <c r="A59" s="234"/>
      <c r="B59" s="259"/>
      <c r="C59" s="280"/>
      <c r="D59" s="299"/>
      <c r="E59" s="313"/>
      <c r="F59" s="328"/>
      <c r="G59" s="375"/>
      <c r="H59" s="375"/>
      <c r="I59" s="375"/>
      <c r="J59" s="375"/>
      <c r="K59" s="375"/>
      <c r="L59" s="375"/>
      <c r="M59" s="381"/>
    </row>
    <row r="60" spans="1:13" ht="15" customHeight="1">
      <c r="A60" s="234"/>
      <c r="B60" s="262"/>
      <c r="C60" s="281"/>
      <c r="D60" s="300"/>
      <c r="E60" s="300"/>
      <c r="F60" s="300"/>
      <c r="G60" s="300"/>
      <c r="H60" s="300"/>
      <c r="I60" s="300"/>
      <c r="J60" s="300"/>
      <c r="K60" s="300"/>
      <c r="L60" s="300"/>
      <c r="M60" s="315"/>
    </row>
    <row r="61" spans="1:13" ht="15" customHeight="1">
      <c r="A61" s="234"/>
      <c r="B61" s="259" t="s">
        <v>37</v>
      </c>
      <c r="C61" s="284"/>
      <c r="D61" s="303"/>
      <c r="E61" s="314"/>
      <c r="F61" s="307" t="s">
        <v>265</v>
      </c>
      <c r="G61" s="336"/>
      <c r="H61" s="340"/>
      <c r="I61" s="336"/>
      <c r="J61" s="340"/>
      <c r="K61" s="336"/>
      <c r="L61" s="340"/>
      <c r="M61" s="353"/>
    </row>
    <row r="62" spans="1:13" ht="15" customHeight="1">
      <c r="A62" s="234"/>
      <c r="B62" s="260" t="s">
        <v>262</v>
      </c>
      <c r="C62" s="281"/>
      <c r="D62" s="300"/>
      <c r="E62" s="315"/>
      <c r="F62" s="307"/>
      <c r="G62" s="337"/>
      <c r="H62" s="341" t="s">
        <v>266</v>
      </c>
      <c r="I62" s="337"/>
      <c r="J62" s="341" t="s">
        <v>267</v>
      </c>
      <c r="K62" s="337"/>
      <c r="L62" s="348" t="s">
        <v>227</v>
      </c>
      <c r="M62" s="354"/>
    </row>
    <row r="63" spans="1:13" ht="15" customHeight="1">
      <c r="A63" s="234"/>
      <c r="B63" s="261" t="s">
        <v>269</v>
      </c>
      <c r="C63" s="244" t="s">
        <v>3</v>
      </c>
      <c r="D63" s="305"/>
      <c r="E63" s="255" t="s">
        <v>34</v>
      </c>
      <c r="F63" s="305"/>
      <c r="G63" s="271" t="s">
        <v>7</v>
      </c>
      <c r="H63" s="271"/>
      <c r="I63" s="271"/>
      <c r="J63" s="271"/>
      <c r="K63" s="271"/>
      <c r="L63" s="271"/>
      <c r="M63" s="273"/>
    </row>
    <row r="64" spans="1:13" ht="15" customHeight="1">
      <c r="A64" s="234"/>
      <c r="B64" s="259"/>
      <c r="C64" s="280"/>
      <c r="D64" s="299"/>
      <c r="E64" s="313"/>
      <c r="F64" s="328"/>
      <c r="G64" s="375"/>
      <c r="H64" s="375"/>
      <c r="I64" s="375"/>
      <c r="J64" s="375"/>
      <c r="K64" s="375"/>
      <c r="L64" s="375"/>
      <c r="M64" s="381"/>
    </row>
    <row r="65" spans="1:13" ht="15" customHeight="1">
      <c r="A65" s="234"/>
      <c r="B65" s="262"/>
      <c r="C65" s="281"/>
      <c r="D65" s="300"/>
      <c r="E65" s="300"/>
      <c r="F65" s="300"/>
      <c r="G65" s="300"/>
      <c r="H65" s="300"/>
      <c r="I65" s="300"/>
      <c r="J65" s="300"/>
      <c r="K65" s="300"/>
      <c r="L65" s="300"/>
      <c r="M65" s="315"/>
    </row>
    <row r="66" spans="1:13" ht="15" customHeight="1">
      <c r="A66" s="234"/>
      <c r="B66" s="259" t="s">
        <v>37</v>
      </c>
      <c r="C66" s="284"/>
      <c r="D66" s="303"/>
      <c r="E66" s="314"/>
      <c r="F66" s="307" t="s">
        <v>265</v>
      </c>
      <c r="G66" s="336"/>
      <c r="H66" s="340"/>
      <c r="I66" s="336"/>
      <c r="J66" s="340"/>
      <c r="K66" s="336"/>
      <c r="L66" s="340"/>
      <c r="M66" s="353"/>
    </row>
    <row r="67" spans="1:13" ht="15" customHeight="1">
      <c r="A67" s="234"/>
      <c r="B67" s="260" t="s">
        <v>262</v>
      </c>
      <c r="C67" s="281"/>
      <c r="D67" s="300"/>
      <c r="E67" s="315"/>
      <c r="F67" s="307"/>
      <c r="G67" s="337"/>
      <c r="H67" s="341" t="s">
        <v>266</v>
      </c>
      <c r="I67" s="337"/>
      <c r="J67" s="341" t="s">
        <v>267</v>
      </c>
      <c r="K67" s="337"/>
      <c r="L67" s="348" t="s">
        <v>227</v>
      </c>
      <c r="M67" s="354"/>
    </row>
    <row r="68" spans="1:13" ht="15" customHeight="1">
      <c r="A68" s="234"/>
      <c r="B68" s="261" t="s">
        <v>269</v>
      </c>
      <c r="C68" s="244" t="s">
        <v>3</v>
      </c>
      <c r="D68" s="305"/>
      <c r="E68" s="255" t="s">
        <v>34</v>
      </c>
      <c r="F68" s="305"/>
      <c r="G68" s="271" t="s">
        <v>7</v>
      </c>
      <c r="H68" s="271"/>
      <c r="I68" s="271"/>
      <c r="J68" s="271"/>
      <c r="K68" s="271"/>
      <c r="L68" s="271"/>
      <c r="M68" s="273"/>
    </row>
    <row r="69" spans="1:13" ht="15" customHeight="1">
      <c r="A69" s="234"/>
      <c r="B69" s="259"/>
      <c r="C69" s="280"/>
      <c r="D69" s="299"/>
      <c r="E69" s="313"/>
      <c r="F69" s="328"/>
      <c r="G69" s="375"/>
      <c r="H69" s="375"/>
      <c r="I69" s="375"/>
      <c r="J69" s="375"/>
      <c r="K69" s="375"/>
      <c r="L69" s="375"/>
      <c r="M69" s="381"/>
    </row>
    <row r="70" spans="1:13" ht="15" customHeight="1">
      <c r="A70" s="234"/>
      <c r="B70" s="262"/>
      <c r="C70" s="281"/>
      <c r="D70" s="300"/>
      <c r="E70" s="300"/>
      <c r="F70" s="300"/>
      <c r="G70" s="300"/>
      <c r="H70" s="300"/>
      <c r="I70" s="300"/>
      <c r="J70" s="300"/>
      <c r="K70" s="300"/>
      <c r="L70" s="300"/>
      <c r="M70" s="315"/>
    </row>
    <row r="71" spans="1:13" ht="15" customHeight="1">
      <c r="A71" s="234"/>
      <c r="B71" s="259" t="s">
        <v>37</v>
      </c>
      <c r="C71" s="284"/>
      <c r="D71" s="303"/>
      <c r="E71" s="314"/>
      <c r="F71" s="307" t="s">
        <v>265</v>
      </c>
      <c r="G71" s="336"/>
      <c r="H71" s="340"/>
      <c r="I71" s="336"/>
      <c r="J71" s="340"/>
      <c r="K71" s="336"/>
      <c r="L71" s="340"/>
      <c r="M71" s="353"/>
    </row>
    <row r="72" spans="1:13" ht="15" customHeight="1">
      <c r="A72" s="234"/>
      <c r="B72" s="260" t="s">
        <v>262</v>
      </c>
      <c r="C72" s="281"/>
      <c r="D72" s="300"/>
      <c r="E72" s="315"/>
      <c r="F72" s="307"/>
      <c r="G72" s="337"/>
      <c r="H72" s="341" t="s">
        <v>266</v>
      </c>
      <c r="I72" s="337"/>
      <c r="J72" s="341" t="s">
        <v>267</v>
      </c>
      <c r="K72" s="337"/>
      <c r="L72" s="348" t="s">
        <v>227</v>
      </c>
      <c r="M72" s="354"/>
    </row>
    <row r="73" spans="1:13" ht="15" customHeight="1">
      <c r="A73" s="234"/>
      <c r="B73" s="261" t="s">
        <v>269</v>
      </c>
      <c r="C73" s="244" t="s">
        <v>3</v>
      </c>
      <c r="D73" s="305"/>
      <c r="E73" s="255" t="s">
        <v>34</v>
      </c>
      <c r="F73" s="305"/>
      <c r="G73" s="271" t="s">
        <v>7</v>
      </c>
      <c r="H73" s="271"/>
      <c r="I73" s="271"/>
      <c r="J73" s="271"/>
      <c r="K73" s="271"/>
      <c r="L73" s="271"/>
      <c r="M73" s="273"/>
    </row>
    <row r="74" spans="1:13" ht="15" customHeight="1">
      <c r="A74" s="234"/>
      <c r="B74" s="259"/>
      <c r="C74" s="280"/>
      <c r="D74" s="299"/>
      <c r="E74" s="313"/>
      <c r="F74" s="328"/>
      <c r="G74" s="375"/>
      <c r="H74" s="375"/>
      <c r="I74" s="375"/>
      <c r="J74" s="375"/>
      <c r="K74" s="375"/>
      <c r="L74" s="375"/>
      <c r="M74" s="381"/>
    </row>
    <row r="75" spans="1:13" ht="15" customHeight="1">
      <c r="A75" s="235"/>
      <c r="B75" s="262"/>
      <c r="C75" s="281"/>
      <c r="D75" s="300"/>
      <c r="E75" s="300"/>
      <c r="F75" s="300"/>
      <c r="G75" s="300"/>
      <c r="H75" s="300"/>
      <c r="I75" s="300"/>
      <c r="J75" s="300"/>
      <c r="K75" s="300"/>
      <c r="L75" s="300"/>
      <c r="M75" s="315"/>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4"/>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35"/>
  <dimension ref="A1:O86"/>
  <sheetViews>
    <sheetView showGridLines="0" view="pageBreakPreview" zoomScaleSheetLayoutView="100" workbookViewId="0">
      <selection activeCell="D77" sqref="D77"/>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53" t="s">
        <v>508</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9</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257"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3" t="s">
        <v>506</v>
      </c>
      <c r="B15" s="259" t="s">
        <v>37</v>
      </c>
      <c r="C15" s="284"/>
      <c r="D15" s="303"/>
      <c r="E15" s="314"/>
      <c r="F15" s="307" t="s">
        <v>265</v>
      </c>
      <c r="G15" s="336"/>
      <c r="H15" s="340"/>
      <c r="I15" s="336"/>
      <c r="J15" s="340"/>
      <c r="K15" s="336"/>
      <c r="L15" s="340"/>
      <c r="M15" s="353"/>
      <c r="N15" s="249"/>
      <c r="O15" s="249"/>
    </row>
    <row r="16" spans="1:15" ht="15" customHeight="1">
      <c r="A16" s="234"/>
      <c r="B16" s="260" t="s">
        <v>262</v>
      </c>
      <c r="C16" s="281"/>
      <c r="D16" s="300"/>
      <c r="E16" s="315"/>
      <c r="F16" s="307"/>
      <c r="G16" s="337"/>
      <c r="H16" s="341" t="s">
        <v>266</v>
      </c>
      <c r="I16" s="337"/>
      <c r="J16" s="341" t="s">
        <v>267</v>
      </c>
      <c r="K16" s="337"/>
      <c r="L16" s="348" t="s">
        <v>227</v>
      </c>
      <c r="M16" s="354"/>
      <c r="N16" s="249"/>
      <c r="O16" s="249"/>
    </row>
    <row r="17" spans="1:15" ht="15" customHeight="1">
      <c r="A17" s="234"/>
      <c r="B17" s="261" t="s">
        <v>269</v>
      </c>
      <c r="C17" s="244" t="s">
        <v>3</v>
      </c>
      <c r="D17" s="305"/>
      <c r="E17" s="255" t="s">
        <v>34</v>
      </c>
      <c r="F17" s="305"/>
      <c r="G17" s="271" t="s">
        <v>7</v>
      </c>
      <c r="H17" s="271"/>
      <c r="I17" s="271"/>
      <c r="J17" s="271"/>
      <c r="K17" s="271"/>
      <c r="L17" s="271"/>
      <c r="M17" s="273"/>
      <c r="N17" s="249"/>
      <c r="O17" s="249"/>
    </row>
    <row r="18" spans="1:15" ht="15" customHeight="1">
      <c r="A18" s="234"/>
      <c r="B18" s="259"/>
      <c r="C18" s="280"/>
      <c r="D18" s="299"/>
      <c r="E18" s="313"/>
      <c r="F18" s="328"/>
      <c r="G18" s="375"/>
      <c r="H18" s="375"/>
      <c r="I18" s="375"/>
      <c r="J18" s="375"/>
      <c r="K18" s="375"/>
      <c r="L18" s="375"/>
      <c r="M18" s="381"/>
      <c r="N18" s="249"/>
      <c r="O18" s="249"/>
    </row>
    <row r="19" spans="1:15" ht="15" customHeight="1">
      <c r="A19" s="234"/>
      <c r="B19" s="259"/>
      <c r="C19" s="791"/>
      <c r="D19" s="793"/>
      <c r="E19" s="793"/>
      <c r="F19" s="793"/>
      <c r="G19" s="793"/>
      <c r="H19" s="793"/>
      <c r="I19" s="793"/>
      <c r="J19" s="793"/>
      <c r="K19" s="793"/>
      <c r="L19" s="793"/>
      <c r="M19" s="804"/>
      <c r="N19" s="249"/>
      <c r="O19" s="249"/>
    </row>
    <row r="20" spans="1:15" ht="15" customHeight="1">
      <c r="A20" s="400" t="s">
        <v>32</v>
      </c>
      <c r="B20" s="400"/>
      <c r="C20" s="289" t="s">
        <v>351</v>
      </c>
      <c r="D20" s="289"/>
      <c r="E20" s="289"/>
      <c r="F20" s="289"/>
      <c r="G20" s="289"/>
      <c r="H20" s="289"/>
      <c r="I20" s="289"/>
      <c r="J20" s="289"/>
      <c r="K20" s="289"/>
      <c r="L20" s="289"/>
      <c r="M20" s="289"/>
      <c r="N20" s="249"/>
      <c r="O20" s="249"/>
    </row>
    <row r="21" spans="1:15" ht="15" customHeight="1">
      <c r="A21" s="400"/>
      <c r="B21" s="400"/>
      <c r="C21" s="289" t="s">
        <v>465</v>
      </c>
      <c r="D21" s="289"/>
      <c r="E21" s="289"/>
      <c r="F21" s="289"/>
      <c r="G21" s="289"/>
      <c r="H21" s="289"/>
      <c r="I21" s="289"/>
      <c r="J21" s="289"/>
      <c r="K21" s="289"/>
      <c r="L21" s="289"/>
      <c r="M21" s="289"/>
      <c r="N21" s="249"/>
      <c r="O21" s="249"/>
    </row>
    <row r="22" spans="1:15" ht="15" customHeight="1">
      <c r="A22" s="238" t="s">
        <v>277</v>
      </c>
      <c r="B22" s="266"/>
      <c r="C22" s="266"/>
      <c r="D22" s="306"/>
      <c r="E22" s="306"/>
      <c r="F22" s="285"/>
      <c r="G22" s="320"/>
      <c r="H22" s="283" t="s">
        <v>278</v>
      </c>
      <c r="I22" s="302"/>
      <c r="J22" s="302"/>
      <c r="K22" s="302"/>
      <c r="L22" s="302"/>
      <c r="M22" s="352"/>
      <c r="N22" s="251"/>
      <c r="O22" s="249"/>
    </row>
    <row r="23" spans="1:15" ht="15" hidden="1" customHeight="1">
      <c r="A23" s="242" t="s">
        <v>279</v>
      </c>
      <c r="B23" s="269"/>
      <c r="C23" s="269"/>
      <c r="D23" s="269"/>
      <c r="E23" s="269"/>
      <c r="F23" s="269"/>
      <c r="G23" s="269"/>
      <c r="H23" s="269"/>
      <c r="I23" s="269"/>
      <c r="J23" s="269"/>
      <c r="K23" s="269"/>
      <c r="L23" s="269"/>
      <c r="M23" s="356"/>
      <c r="N23" s="249"/>
      <c r="O23" s="249"/>
    </row>
    <row r="24" spans="1:15" ht="15" hidden="1" customHeight="1">
      <c r="A24" s="239" t="s">
        <v>48</v>
      </c>
      <c r="B24" s="267"/>
      <c r="C24" s="307" t="s">
        <v>281</v>
      </c>
      <c r="D24" s="307"/>
      <c r="E24" s="261" t="s">
        <v>283</v>
      </c>
      <c r="F24" s="255"/>
      <c r="G24" s="255"/>
      <c r="H24" s="255"/>
      <c r="I24" s="255"/>
      <c r="J24" s="255"/>
      <c r="K24" s="255"/>
      <c r="L24" s="255"/>
      <c r="M24" s="318"/>
      <c r="N24" s="249"/>
      <c r="O24" s="249"/>
    </row>
    <row r="25" spans="1:15" ht="15" hidden="1" customHeight="1">
      <c r="A25" s="240"/>
      <c r="B25" s="268"/>
      <c r="C25" s="307" t="s">
        <v>284</v>
      </c>
      <c r="D25" s="307" t="s">
        <v>285</v>
      </c>
      <c r="E25" s="307" t="s">
        <v>284</v>
      </c>
      <c r="F25" s="307" t="s">
        <v>285</v>
      </c>
      <c r="G25" s="249"/>
      <c r="H25" s="249"/>
      <c r="I25" s="249"/>
      <c r="J25" s="249"/>
      <c r="K25" s="249"/>
      <c r="L25" s="249"/>
      <c r="M25" s="382"/>
      <c r="N25" s="249"/>
      <c r="O25" s="249"/>
    </row>
    <row r="26" spans="1:15" ht="15" hidden="1" customHeight="1">
      <c r="A26" s="261" t="s">
        <v>412</v>
      </c>
      <c r="B26" s="318"/>
      <c r="C26" s="307"/>
      <c r="D26" s="307"/>
      <c r="E26" s="307"/>
      <c r="F26" s="307"/>
      <c r="G26" s="249"/>
      <c r="H26" s="249"/>
      <c r="I26" s="249"/>
      <c r="J26" s="249"/>
      <c r="K26" s="249"/>
      <c r="L26" s="249"/>
      <c r="M26" s="382"/>
      <c r="N26" s="249"/>
      <c r="O26" s="249"/>
    </row>
    <row r="27" spans="1:15" ht="15" hidden="1" customHeight="1">
      <c r="A27" s="262" t="s">
        <v>413</v>
      </c>
      <c r="B27" s="319"/>
      <c r="C27" s="307"/>
      <c r="D27" s="307"/>
      <c r="E27" s="307"/>
      <c r="F27" s="307"/>
      <c r="G27" s="249"/>
      <c r="H27" s="249"/>
      <c r="I27" s="249"/>
      <c r="J27" s="249"/>
      <c r="K27" s="249"/>
      <c r="L27" s="249"/>
      <c r="M27" s="382"/>
      <c r="N27" s="249"/>
      <c r="O27" s="249"/>
    </row>
    <row r="28" spans="1:15" ht="15" hidden="1" customHeight="1">
      <c r="A28" s="258" t="s">
        <v>414</v>
      </c>
      <c r="B28" s="285"/>
      <c r="C28" s="307"/>
      <c r="D28" s="307"/>
      <c r="E28" s="307"/>
      <c r="F28" s="307"/>
      <c r="G28" s="249"/>
      <c r="H28" s="249"/>
      <c r="I28" s="249"/>
      <c r="J28" s="249"/>
      <c r="K28" s="249"/>
      <c r="L28" s="249"/>
      <c r="M28" s="382"/>
      <c r="N28" s="249"/>
      <c r="O28" s="249"/>
    </row>
    <row r="29" spans="1:15" ht="15" hidden="1" customHeight="1">
      <c r="A29" s="258" t="s">
        <v>246</v>
      </c>
      <c r="B29" s="285"/>
      <c r="C29" s="369"/>
      <c r="D29" s="369"/>
      <c r="E29" s="369"/>
      <c r="F29" s="369"/>
      <c r="G29" s="256"/>
      <c r="H29" s="256"/>
      <c r="I29" s="256"/>
      <c r="J29" s="256"/>
      <c r="K29" s="256"/>
      <c r="L29" s="256"/>
      <c r="M29" s="319"/>
      <c r="N29" s="251"/>
      <c r="O29" s="249"/>
    </row>
    <row r="30" spans="1:15" ht="15" customHeight="1">
      <c r="A30" s="242" t="s">
        <v>224</v>
      </c>
      <c r="B30" s="269"/>
      <c r="C30" s="676"/>
      <c r="D30" s="676"/>
      <c r="E30" s="676"/>
      <c r="F30" s="269"/>
      <c r="G30" s="676"/>
      <c r="H30" s="676"/>
      <c r="I30" s="676"/>
      <c r="J30" s="676"/>
      <c r="K30" s="676"/>
      <c r="L30" s="676"/>
      <c r="M30" s="767"/>
      <c r="N30" s="251"/>
      <c r="O30" s="249"/>
    </row>
    <row r="31" spans="1:15" ht="15" customHeight="1">
      <c r="A31" s="703" t="s">
        <v>475</v>
      </c>
      <c r="B31" s="716"/>
      <c r="C31" s="247" t="s">
        <v>183</v>
      </c>
      <c r="D31" s="597"/>
      <c r="E31" s="276"/>
      <c r="F31" s="293"/>
      <c r="G31" s="293"/>
      <c r="H31" s="676"/>
      <c r="I31" s="676"/>
      <c r="J31" s="676"/>
      <c r="K31" s="676"/>
      <c r="L31" s="676"/>
      <c r="M31" s="767"/>
      <c r="N31" s="251"/>
      <c r="O31" s="249"/>
    </row>
    <row r="32" spans="1:15" ht="15" customHeight="1">
      <c r="A32" s="785"/>
      <c r="B32" s="787"/>
      <c r="C32" s="792" t="s">
        <v>268</v>
      </c>
      <c r="D32" s="794"/>
      <c r="E32" s="795"/>
      <c r="F32" s="798"/>
      <c r="G32" s="798"/>
      <c r="H32" s="640"/>
      <c r="I32" s="640"/>
      <c r="J32" s="640"/>
      <c r="K32" s="640"/>
      <c r="L32" s="640"/>
      <c r="M32" s="768"/>
      <c r="N32" s="251"/>
      <c r="O32" s="249"/>
    </row>
    <row r="33" spans="1:15" ht="30" customHeight="1">
      <c r="A33" s="579" t="s">
        <v>509</v>
      </c>
      <c r="B33" s="788"/>
      <c r="C33" s="584" t="s">
        <v>510</v>
      </c>
      <c r="D33" s="584"/>
      <c r="E33" s="584" t="s">
        <v>63</v>
      </c>
      <c r="F33" s="584"/>
      <c r="G33" s="584" t="s">
        <v>511</v>
      </c>
      <c r="H33" s="801"/>
      <c r="I33" s="801"/>
      <c r="J33" s="802" t="s">
        <v>512</v>
      </c>
      <c r="K33" s="802"/>
      <c r="L33" s="801"/>
      <c r="M33" s="801"/>
      <c r="N33" s="251"/>
      <c r="O33" s="249"/>
    </row>
    <row r="34" spans="1:15" ht="30" customHeight="1">
      <c r="A34" s="580"/>
      <c r="B34" s="789"/>
      <c r="C34" s="584" t="s">
        <v>207</v>
      </c>
      <c r="D34" s="584"/>
      <c r="E34" s="584" t="s">
        <v>513</v>
      </c>
      <c r="F34" s="584"/>
      <c r="G34" s="800" t="s">
        <v>514</v>
      </c>
      <c r="H34" s="801"/>
      <c r="I34" s="801"/>
      <c r="J34" s="802" t="s">
        <v>470</v>
      </c>
      <c r="K34" s="802"/>
      <c r="L34" s="801"/>
      <c r="M34" s="801"/>
      <c r="N34" s="251"/>
      <c r="O34" s="249"/>
    </row>
    <row r="35" spans="1:15" ht="30" customHeight="1">
      <c r="A35" s="580"/>
      <c r="B35" s="789"/>
      <c r="C35" s="584" t="s">
        <v>172</v>
      </c>
      <c r="D35" s="584"/>
      <c r="E35" s="796" t="s">
        <v>515</v>
      </c>
      <c r="F35" s="584"/>
      <c r="G35" s="800" t="s">
        <v>254</v>
      </c>
      <c r="H35" s="801"/>
      <c r="I35" s="801"/>
      <c r="J35" s="803" t="s">
        <v>516</v>
      </c>
      <c r="K35" s="803"/>
      <c r="L35" s="801"/>
      <c r="M35" s="801"/>
      <c r="N35" s="251"/>
      <c r="O35" s="249"/>
    </row>
    <row r="36" spans="1:15" ht="30" customHeight="1">
      <c r="A36" s="581"/>
      <c r="B36" s="790"/>
      <c r="C36" s="584" t="s">
        <v>170</v>
      </c>
      <c r="D36" s="584"/>
      <c r="E36" s="797"/>
      <c r="F36" s="799"/>
      <c r="G36" s="799"/>
      <c r="H36" s="799"/>
      <c r="I36" s="799"/>
      <c r="J36" s="799"/>
      <c r="K36" s="799"/>
      <c r="L36" s="799"/>
      <c r="M36" s="805"/>
      <c r="N36" s="251"/>
      <c r="O36" s="249"/>
    </row>
    <row r="37" spans="1:15" ht="15" customHeight="1">
      <c r="A37" s="247" t="s">
        <v>367</v>
      </c>
      <c r="B37" s="276"/>
      <c r="C37" s="294"/>
      <c r="D37" s="310"/>
      <c r="E37" s="310"/>
      <c r="F37" s="310"/>
      <c r="G37" s="310"/>
      <c r="H37" s="310"/>
      <c r="I37" s="310"/>
      <c r="J37" s="310"/>
      <c r="K37" s="310"/>
      <c r="L37" s="310"/>
      <c r="M37" s="360"/>
      <c r="N37" s="251"/>
      <c r="O37" s="249"/>
    </row>
    <row r="38" spans="1:15" ht="24.95" customHeight="1">
      <c r="A38" s="239" t="s">
        <v>343</v>
      </c>
      <c r="B38" s="392"/>
      <c r="C38" s="258"/>
      <c r="D38" s="285"/>
      <c r="E38" s="285"/>
      <c r="F38" s="285"/>
      <c r="G38" s="285"/>
      <c r="H38" s="285"/>
      <c r="I38" s="285"/>
      <c r="J38" s="285"/>
      <c r="K38" s="285"/>
      <c r="L38" s="285"/>
      <c r="M38" s="320"/>
    </row>
    <row r="39" spans="1:15" ht="15" customHeight="1">
      <c r="A39" s="247" t="s">
        <v>314</v>
      </c>
      <c r="B39" s="276"/>
      <c r="C39" s="294"/>
      <c r="D39" s="310"/>
      <c r="E39" s="310"/>
      <c r="F39" s="310"/>
      <c r="G39" s="310"/>
      <c r="H39" s="310"/>
      <c r="I39" s="310"/>
      <c r="J39" s="310"/>
      <c r="K39" s="310"/>
      <c r="L39" s="310"/>
      <c r="M39" s="360"/>
      <c r="N39" s="249"/>
      <c r="O39" s="249"/>
    </row>
    <row r="40" spans="1:15" ht="15" customHeight="1">
      <c r="A40" s="247" t="s">
        <v>316</v>
      </c>
      <c r="B40" s="276"/>
      <c r="C40" s="294"/>
      <c r="D40" s="310"/>
      <c r="E40" s="310"/>
      <c r="F40" s="310"/>
      <c r="G40" s="310"/>
      <c r="H40" s="310"/>
      <c r="I40" s="310"/>
      <c r="J40" s="310"/>
      <c r="K40" s="310"/>
      <c r="L40" s="310"/>
      <c r="M40" s="360"/>
      <c r="N40" s="251"/>
      <c r="O40" s="249"/>
    </row>
    <row r="41" spans="1:15" ht="15" customHeight="1">
      <c r="A41" s="362" t="s">
        <v>307</v>
      </c>
      <c r="B41" s="365"/>
      <c r="C41" s="400" t="s">
        <v>351</v>
      </c>
      <c r="D41" s="402"/>
      <c r="E41" s="402"/>
      <c r="F41" s="402"/>
      <c r="G41" s="400" t="s">
        <v>24</v>
      </c>
      <c r="H41" s="400"/>
      <c r="I41" s="406"/>
      <c r="J41" s="406"/>
      <c r="K41" s="406"/>
      <c r="L41" s="406"/>
      <c r="M41" s="406"/>
      <c r="N41" s="251"/>
      <c r="O41" s="249"/>
    </row>
    <row r="42" spans="1:15" ht="15" customHeight="1">
      <c r="A42" s="786" t="s">
        <v>451</v>
      </c>
      <c r="B42" s="786"/>
      <c r="C42" s="400" t="s">
        <v>351</v>
      </c>
      <c r="D42" s="400"/>
      <c r="E42" s="400"/>
      <c r="F42" s="400"/>
      <c r="G42" s="400"/>
      <c r="H42" s="400"/>
      <c r="I42" s="400"/>
      <c r="J42" s="400"/>
      <c r="K42" s="400"/>
      <c r="L42" s="400"/>
      <c r="M42" s="400"/>
      <c r="N42" s="251"/>
      <c r="O42" s="249"/>
    </row>
    <row r="43" spans="1:15" ht="15" customHeight="1">
      <c r="A43" s="249" t="s">
        <v>251</v>
      </c>
      <c r="B43" s="249"/>
      <c r="C43" s="689"/>
      <c r="D43" s="689"/>
      <c r="E43" s="689"/>
      <c r="F43" s="689"/>
      <c r="G43" s="689"/>
      <c r="H43" s="689"/>
      <c r="I43" s="689"/>
      <c r="J43" s="689"/>
      <c r="K43" s="689"/>
      <c r="L43" s="689"/>
      <c r="M43" s="689"/>
      <c r="N43" s="249"/>
      <c r="O43" s="249"/>
    </row>
    <row r="44" spans="1:15" ht="18" customHeight="1">
      <c r="A44" s="250" t="s">
        <v>220</v>
      </c>
      <c r="B44" s="250"/>
      <c r="C44" s="250"/>
      <c r="D44" s="250"/>
      <c r="E44" s="250"/>
      <c r="F44" s="250"/>
      <c r="G44" s="250"/>
      <c r="H44" s="250"/>
      <c r="I44" s="250"/>
      <c r="J44" s="250"/>
      <c r="K44" s="250"/>
      <c r="L44" s="250"/>
      <c r="M44" s="250"/>
      <c r="N44" s="251"/>
      <c r="O44" s="249"/>
    </row>
    <row r="45" spans="1:15" ht="18" customHeight="1">
      <c r="A45" s="250" t="s">
        <v>338</v>
      </c>
      <c r="B45" s="250"/>
      <c r="C45" s="250"/>
      <c r="D45" s="250"/>
      <c r="E45" s="250"/>
      <c r="F45" s="250"/>
      <c r="G45" s="250"/>
      <c r="H45" s="250"/>
      <c r="I45" s="250"/>
      <c r="J45" s="250"/>
      <c r="K45" s="250"/>
      <c r="L45" s="250"/>
      <c r="M45" s="250"/>
      <c r="N45" s="251"/>
      <c r="O45" s="249"/>
    </row>
    <row r="46" spans="1:15" ht="30" customHeight="1">
      <c r="A46" s="363" t="s">
        <v>318</v>
      </c>
      <c r="B46" s="366"/>
      <c r="C46" s="366"/>
      <c r="D46" s="366"/>
      <c r="E46" s="366"/>
      <c r="F46" s="366"/>
      <c r="G46" s="366"/>
      <c r="H46" s="366"/>
      <c r="I46" s="366"/>
      <c r="J46" s="366"/>
      <c r="K46" s="366"/>
      <c r="L46" s="366"/>
      <c r="M46" s="366"/>
      <c r="N46" s="249"/>
      <c r="O46" s="249"/>
    </row>
    <row r="47" spans="1:15" ht="15" customHeight="1">
      <c r="A47" s="251" t="s">
        <v>322</v>
      </c>
      <c r="B47" s="249"/>
      <c r="C47" s="249"/>
      <c r="D47" s="249"/>
      <c r="E47" s="249"/>
      <c r="F47" s="249"/>
      <c r="G47" s="249"/>
      <c r="H47" s="249"/>
      <c r="I47" s="249"/>
      <c r="J47" s="249"/>
      <c r="K47" s="249"/>
      <c r="L47" s="249"/>
      <c r="M47" s="249"/>
      <c r="N47" s="249"/>
      <c r="O47" s="249"/>
    </row>
    <row r="48" spans="1:15" ht="15" customHeight="1">
      <c r="A48" s="364" t="s">
        <v>274</v>
      </c>
    </row>
    <row r="49" spans="1:13" ht="15" customHeight="1">
      <c r="A49" s="233" t="s">
        <v>506</v>
      </c>
      <c r="B49" s="253" t="s">
        <v>37</v>
      </c>
      <c r="C49" s="284"/>
      <c r="D49" s="303"/>
      <c r="E49" s="314"/>
      <c r="F49" s="307" t="s">
        <v>265</v>
      </c>
      <c r="G49" s="336"/>
      <c r="H49" s="340"/>
      <c r="I49" s="336"/>
      <c r="J49" s="340"/>
      <c r="K49" s="336"/>
      <c r="L49" s="340"/>
      <c r="M49" s="353"/>
    </row>
    <row r="50" spans="1:13" ht="15" customHeight="1">
      <c r="A50" s="234"/>
      <c r="B50" s="367" t="s">
        <v>262</v>
      </c>
      <c r="C50" s="281"/>
      <c r="D50" s="300"/>
      <c r="E50" s="315"/>
      <c r="F50" s="307"/>
      <c r="G50" s="337"/>
      <c r="H50" s="341" t="s">
        <v>266</v>
      </c>
      <c r="I50" s="337"/>
      <c r="J50" s="341" t="s">
        <v>267</v>
      </c>
      <c r="K50" s="337"/>
      <c r="L50" s="348" t="s">
        <v>227</v>
      </c>
      <c r="M50" s="354"/>
    </row>
    <row r="51" spans="1:13" ht="15" customHeight="1">
      <c r="A51" s="234"/>
      <c r="B51" s="261" t="s">
        <v>269</v>
      </c>
      <c r="C51" s="244" t="s">
        <v>3</v>
      </c>
      <c r="D51" s="305"/>
      <c r="E51" s="255" t="s">
        <v>34</v>
      </c>
      <c r="F51" s="305"/>
      <c r="G51" s="271" t="s">
        <v>7</v>
      </c>
      <c r="H51" s="271"/>
      <c r="I51" s="271"/>
      <c r="J51" s="271"/>
      <c r="K51" s="271"/>
      <c r="L51" s="271"/>
      <c r="M51" s="273"/>
    </row>
    <row r="52" spans="1:13" ht="15" customHeight="1">
      <c r="A52" s="234"/>
      <c r="B52" s="259"/>
      <c r="C52" s="280"/>
      <c r="D52" s="299"/>
      <c r="E52" s="313"/>
      <c r="F52" s="328"/>
      <c r="G52" s="375"/>
      <c r="H52" s="375"/>
      <c r="I52" s="375"/>
      <c r="J52" s="375"/>
      <c r="K52" s="375"/>
      <c r="L52" s="375"/>
      <c r="M52" s="381"/>
    </row>
    <row r="53" spans="1:13" ht="15" customHeight="1">
      <c r="A53" s="234"/>
      <c r="B53" s="262"/>
      <c r="C53" s="281"/>
      <c r="D53" s="300"/>
      <c r="E53" s="300"/>
      <c r="F53" s="300"/>
      <c r="G53" s="300"/>
      <c r="H53" s="300"/>
      <c r="I53" s="300"/>
      <c r="J53" s="300"/>
      <c r="K53" s="300"/>
      <c r="L53" s="300"/>
      <c r="M53" s="315"/>
    </row>
    <row r="54" spans="1:13" ht="15" customHeight="1">
      <c r="A54" s="234"/>
      <c r="B54" s="259" t="s">
        <v>37</v>
      </c>
      <c r="C54" s="284"/>
      <c r="D54" s="303"/>
      <c r="E54" s="314"/>
      <c r="F54" s="307" t="s">
        <v>265</v>
      </c>
      <c r="G54" s="336"/>
      <c r="H54" s="340"/>
      <c r="I54" s="336"/>
      <c r="J54" s="340"/>
      <c r="K54" s="336"/>
      <c r="L54" s="340"/>
      <c r="M54" s="353"/>
    </row>
    <row r="55" spans="1:13" ht="15" customHeight="1">
      <c r="A55" s="234"/>
      <c r="B55" s="260" t="s">
        <v>262</v>
      </c>
      <c r="C55" s="281"/>
      <c r="D55" s="300"/>
      <c r="E55" s="315"/>
      <c r="F55" s="307"/>
      <c r="G55" s="337"/>
      <c r="H55" s="341" t="s">
        <v>266</v>
      </c>
      <c r="I55" s="337"/>
      <c r="J55" s="341" t="s">
        <v>267</v>
      </c>
      <c r="K55" s="337"/>
      <c r="L55" s="348" t="s">
        <v>227</v>
      </c>
      <c r="M55" s="354"/>
    </row>
    <row r="56" spans="1:13" ht="15" customHeight="1">
      <c r="A56" s="234"/>
      <c r="B56" s="261" t="s">
        <v>269</v>
      </c>
      <c r="C56" s="244" t="s">
        <v>3</v>
      </c>
      <c r="D56" s="305"/>
      <c r="E56" s="255" t="s">
        <v>34</v>
      </c>
      <c r="F56" s="305"/>
      <c r="G56" s="271" t="s">
        <v>7</v>
      </c>
      <c r="H56" s="271"/>
      <c r="I56" s="271"/>
      <c r="J56" s="271"/>
      <c r="K56" s="271"/>
      <c r="L56" s="271"/>
      <c r="M56" s="273"/>
    </row>
    <row r="57" spans="1:13" ht="15" customHeight="1">
      <c r="A57" s="234"/>
      <c r="B57" s="259"/>
      <c r="C57" s="280"/>
      <c r="D57" s="299"/>
      <c r="E57" s="313"/>
      <c r="F57" s="328"/>
      <c r="G57" s="375"/>
      <c r="H57" s="375"/>
      <c r="I57" s="375"/>
      <c r="J57" s="375"/>
      <c r="K57" s="375"/>
      <c r="L57" s="375"/>
      <c r="M57" s="381"/>
    </row>
    <row r="58" spans="1:13" ht="15" customHeight="1">
      <c r="A58" s="234"/>
      <c r="B58" s="262"/>
      <c r="C58" s="281"/>
      <c r="D58" s="300"/>
      <c r="E58" s="300"/>
      <c r="F58" s="300"/>
      <c r="G58" s="300"/>
      <c r="H58" s="300"/>
      <c r="I58" s="300"/>
      <c r="J58" s="300"/>
      <c r="K58" s="300"/>
      <c r="L58" s="300"/>
      <c r="M58" s="315"/>
    </row>
    <row r="59" spans="1:13" ht="15" customHeight="1">
      <c r="A59" s="234"/>
      <c r="B59" s="259" t="s">
        <v>37</v>
      </c>
      <c r="C59" s="284"/>
      <c r="D59" s="303"/>
      <c r="E59" s="314"/>
      <c r="F59" s="307" t="s">
        <v>265</v>
      </c>
      <c r="G59" s="336"/>
      <c r="H59" s="340"/>
      <c r="I59" s="336"/>
      <c r="J59" s="340"/>
      <c r="K59" s="336"/>
      <c r="L59" s="340"/>
      <c r="M59" s="353"/>
    </row>
    <row r="60" spans="1:13" ht="15" customHeight="1">
      <c r="A60" s="234"/>
      <c r="B60" s="260" t="s">
        <v>262</v>
      </c>
      <c r="C60" s="281"/>
      <c r="D60" s="300"/>
      <c r="E60" s="315"/>
      <c r="F60" s="307"/>
      <c r="G60" s="337"/>
      <c r="H60" s="341" t="s">
        <v>266</v>
      </c>
      <c r="I60" s="337"/>
      <c r="J60" s="341" t="s">
        <v>267</v>
      </c>
      <c r="K60" s="337"/>
      <c r="L60" s="348" t="s">
        <v>227</v>
      </c>
      <c r="M60" s="354"/>
    </row>
    <row r="61" spans="1:13" ht="15" customHeight="1">
      <c r="A61" s="234"/>
      <c r="B61" s="261" t="s">
        <v>269</v>
      </c>
      <c r="C61" s="244" t="s">
        <v>3</v>
      </c>
      <c r="D61" s="305"/>
      <c r="E61" s="255" t="s">
        <v>34</v>
      </c>
      <c r="F61" s="305"/>
      <c r="G61" s="271" t="s">
        <v>7</v>
      </c>
      <c r="H61" s="271"/>
      <c r="I61" s="271"/>
      <c r="J61" s="271"/>
      <c r="K61" s="271"/>
      <c r="L61" s="271"/>
      <c r="M61" s="273"/>
    </row>
    <row r="62" spans="1:13" ht="15" customHeight="1">
      <c r="A62" s="234"/>
      <c r="B62" s="259"/>
      <c r="C62" s="280"/>
      <c r="D62" s="299"/>
      <c r="E62" s="313"/>
      <c r="F62" s="328"/>
      <c r="G62" s="375"/>
      <c r="H62" s="375"/>
      <c r="I62" s="375"/>
      <c r="J62" s="375"/>
      <c r="K62" s="375"/>
      <c r="L62" s="375"/>
      <c r="M62" s="381"/>
    </row>
    <row r="63" spans="1:13" ht="15" customHeight="1">
      <c r="A63" s="234"/>
      <c r="B63" s="262"/>
      <c r="C63" s="281"/>
      <c r="D63" s="300"/>
      <c r="E63" s="300"/>
      <c r="F63" s="300"/>
      <c r="G63" s="300"/>
      <c r="H63" s="300"/>
      <c r="I63" s="300"/>
      <c r="J63" s="300"/>
      <c r="K63" s="300"/>
      <c r="L63" s="300"/>
      <c r="M63" s="315"/>
    </row>
    <row r="64" spans="1:13" ht="15" customHeight="1">
      <c r="A64" s="234"/>
      <c r="B64" s="259" t="s">
        <v>37</v>
      </c>
      <c r="C64" s="284"/>
      <c r="D64" s="303"/>
      <c r="E64" s="314"/>
      <c r="F64" s="307" t="s">
        <v>265</v>
      </c>
      <c r="G64" s="336"/>
      <c r="H64" s="340"/>
      <c r="I64" s="336"/>
      <c r="J64" s="340"/>
      <c r="K64" s="336"/>
      <c r="L64" s="340"/>
      <c r="M64" s="353"/>
    </row>
    <row r="65" spans="1:13" ht="15" customHeight="1">
      <c r="A65" s="234"/>
      <c r="B65" s="260" t="s">
        <v>262</v>
      </c>
      <c r="C65" s="281"/>
      <c r="D65" s="300"/>
      <c r="E65" s="315"/>
      <c r="F65" s="307"/>
      <c r="G65" s="337"/>
      <c r="H65" s="341" t="s">
        <v>266</v>
      </c>
      <c r="I65" s="337"/>
      <c r="J65" s="341" t="s">
        <v>267</v>
      </c>
      <c r="K65" s="337"/>
      <c r="L65" s="348" t="s">
        <v>227</v>
      </c>
      <c r="M65" s="354"/>
    </row>
    <row r="66" spans="1:13" ht="15" customHeight="1">
      <c r="A66" s="234"/>
      <c r="B66" s="261" t="s">
        <v>269</v>
      </c>
      <c r="C66" s="244" t="s">
        <v>3</v>
      </c>
      <c r="D66" s="305"/>
      <c r="E66" s="255" t="s">
        <v>34</v>
      </c>
      <c r="F66" s="305"/>
      <c r="G66" s="271" t="s">
        <v>7</v>
      </c>
      <c r="H66" s="271"/>
      <c r="I66" s="271"/>
      <c r="J66" s="271"/>
      <c r="K66" s="271"/>
      <c r="L66" s="271"/>
      <c r="M66" s="273"/>
    </row>
    <row r="67" spans="1:13" ht="15" customHeight="1">
      <c r="A67" s="234"/>
      <c r="B67" s="259"/>
      <c r="C67" s="280"/>
      <c r="D67" s="299"/>
      <c r="E67" s="313"/>
      <c r="F67" s="328"/>
      <c r="G67" s="375"/>
      <c r="H67" s="375"/>
      <c r="I67" s="375"/>
      <c r="J67" s="375"/>
      <c r="K67" s="375"/>
      <c r="L67" s="375"/>
      <c r="M67" s="381"/>
    </row>
    <row r="68" spans="1:13" ht="15" customHeight="1">
      <c r="A68" s="234"/>
      <c r="B68" s="262"/>
      <c r="C68" s="281"/>
      <c r="D68" s="300"/>
      <c r="E68" s="300"/>
      <c r="F68" s="300"/>
      <c r="G68" s="300"/>
      <c r="H68" s="300"/>
      <c r="I68" s="300"/>
      <c r="J68" s="300"/>
      <c r="K68" s="300"/>
      <c r="L68" s="300"/>
      <c r="M68" s="315"/>
    </row>
    <row r="69" spans="1:13" ht="15" customHeight="1">
      <c r="A69" s="234"/>
      <c r="B69" s="259" t="s">
        <v>37</v>
      </c>
      <c r="C69" s="284"/>
      <c r="D69" s="303"/>
      <c r="E69" s="314"/>
      <c r="F69" s="307" t="s">
        <v>265</v>
      </c>
      <c r="G69" s="336"/>
      <c r="H69" s="340"/>
      <c r="I69" s="336"/>
      <c r="J69" s="340"/>
      <c r="K69" s="336"/>
      <c r="L69" s="340"/>
      <c r="M69" s="353"/>
    </row>
    <row r="70" spans="1:13" ht="15" customHeight="1">
      <c r="A70" s="234"/>
      <c r="B70" s="260" t="s">
        <v>262</v>
      </c>
      <c r="C70" s="281"/>
      <c r="D70" s="300"/>
      <c r="E70" s="315"/>
      <c r="F70" s="307"/>
      <c r="G70" s="337"/>
      <c r="H70" s="341" t="s">
        <v>266</v>
      </c>
      <c r="I70" s="337"/>
      <c r="J70" s="341" t="s">
        <v>267</v>
      </c>
      <c r="K70" s="337"/>
      <c r="L70" s="348" t="s">
        <v>227</v>
      </c>
      <c r="M70" s="354"/>
    </row>
    <row r="71" spans="1:13" ht="15" customHeight="1">
      <c r="A71" s="234"/>
      <c r="B71" s="261" t="s">
        <v>269</v>
      </c>
      <c r="C71" s="244" t="s">
        <v>3</v>
      </c>
      <c r="D71" s="305"/>
      <c r="E71" s="255" t="s">
        <v>34</v>
      </c>
      <c r="F71" s="305"/>
      <c r="G71" s="271" t="s">
        <v>7</v>
      </c>
      <c r="H71" s="271"/>
      <c r="I71" s="271"/>
      <c r="J71" s="271"/>
      <c r="K71" s="271"/>
      <c r="L71" s="271"/>
      <c r="M71" s="273"/>
    </row>
    <row r="72" spans="1:13" ht="15" customHeight="1">
      <c r="A72" s="234"/>
      <c r="B72" s="259"/>
      <c r="C72" s="280"/>
      <c r="D72" s="299"/>
      <c r="E72" s="313"/>
      <c r="F72" s="328"/>
      <c r="G72" s="375"/>
      <c r="H72" s="375"/>
      <c r="I72" s="375"/>
      <c r="J72" s="375"/>
      <c r="K72" s="375"/>
      <c r="L72" s="375"/>
      <c r="M72" s="381"/>
    </row>
    <row r="73" spans="1:13" ht="15" customHeight="1">
      <c r="A73" s="234"/>
      <c r="B73" s="262"/>
      <c r="C73" s="281"/>
      <c r="D73" s="300"/>
      <c r="E73" s="300"/>
      <c r="F73" s="300"/>
      <c r="G73" s="300"/>
      <c r="H73" s="300"/>
      <c r="I73" s="300"/>
      <c r="J73" s="300"/>
      <c r="K73" s="300"/>
      <c r="L73" s="300"/>
      <c r="M73" s="315"/>
    </row>
    <row r="74" spans="1:13" ht="15" customHeight="1">
      <c r="A74" s="234"/>
      <c r="B74" s="259" t="s">
        <v>37</v>
      </c>
      <c r="C74" s="284"/>
      <c r="D74" s="303"/>
      <c r="E74" s="314"/>
      <c r="F74" s="307" t="s">
        <v>265</v>
      </c>
      <c r="G74" s="336"/>
      <c r="H74" s="340"/>
      <c r="I74" s="336"/>
      <c r="J74" s="340"/>
      <c r="K74" s="336"/>
      <c r="L74" s="340"/>
      <c r="M74" s="353"/>
    </row>
    <row r="75" spans="1:13" ht="15" customHeight="1">
      <c r="A75" s="234"/>
      <c r="B75" s="260" t="s">
        <v>262</v>
      </c>
      <c r="C75" s="281"/>
      <c r="D75" s="300"/>
      <c r="E75" s="315"/>
      <c r="F75" s="307"/>
      <c r="G75" s="337"/>
      <c r="H75" s="341" t="s">
        <v>266</v>
      </c>
      <c r="I75" s="337"/>
      <c r="J75" s="341" t="s">
        <v>267</v>
      </c>
      <c r="K75" s="337"/>
      <c r="L75" s="348" t="s">
        <v>227</v>
      </c>
      <c r="M75" s="354"/>
    </row>
    <row r="76" spans="1:13" ht="15" customHeight="1">
      <c r="A76" s="234"/>
      <c r="B76" s="261" t="s">
        <v>269</v>
      </c>
      <c r="C76" s="244" t="s">
        <v>3</v>
      </c>
      <c r="D76" s="305"/>
      <c r="E76" s="255" t="s">
        <v>34</v>
      </c>
      <c r="F76" s="305"/>
      <c r="G76" s="271" t="s">
        <v>7</v>
      </c>
      <c r="H76" s="271"/>
      <c r="I76" s="271"/>
      <c r="J76" s="271"/>
      <c r="K76" s="271"/>
      <c r="L76" s="271"/>
      <c r="M76" s="273"/>
    </row>
    <row r="77" spans="1:13" ht="15" customHeight="1">
      <c r="A77" s="234"/>
      <c r="B77" s="259"/>
      <c r="C77" s="280"/>
      <c r="D77" s="299"/>
      <c r="E77" s="313"/>
      <c r="F77" s="328"/>
      <c r="G77" s="375"/>
      <c r="H77" s="375"/>
      <c r="I77" s="375"/>
      <c r="J77" s="375"/>
      <c r="K77" s="375"/>
      <c r="L77" s="375"/>
      <c r="M77" s="381"/>
    </row>
    <row r="78" spans="1:13" ht="15" customHeight="1">
      <c r="A78" s="235"/>
      <c r="B78" s="262"/>
      <c r="C78" s="281"/>
      <c r="D78" s="300"/>
      <c r="E78" s="300"/>
      <c r="F78" s="300"/>
      <c r="G78" s="300"/>
      <c r="H78" s="300"/>
      <c r="I78" s="300"/>
      <c r="J78" s="300"/>
      <c r="K78" s="300"/>
      <c r="L78" s="300"/>
      <c r="M78" s="315"/>
    </row>
    <row r="79" spans="1:13" ht="5.0999999999999996" customHeight="1">
      <c r="A79" s="657"/>
      <c r="B79" s="249"/>
      <c r="C79" s="689"/>
      <c r="D79" s="689"/>
      <c r="E79" s="689"/>
      <c r="F79" s="689"/>
      <c r="G79" s="689"/>
      <c r="H79" s="689"/>
      <c r="I79" s="689"/>
      <c r="J79" s="689"/>
      <c r="K79" s="689"/>
      <c r="L79" s="689"/>
      <c r="M79" s="689"/>
    </row>
    <row r="80" spans="1:13" ht="15" customHeight="1">
      <c r="A80" s="364" t="s">
        <v>89</v>
      </c>
    </row>
    <row r="81" spans="1:13" ht="15" customHeight="1">
      <c r="A81" s="454" t="s">
        <v>307</v>
      </c>
      <c r="B81" s="454"/>
      <c r="C81" s="400" t="s">
        <v>351</v>
      </c>
      <c r="D81" s="402"/>
      <c r="E81" s="402"/>
      <c r="F81" s="402"/>
      <c r="G81" s="400" t="s">
        <v>24</v>
      </c>
      <c r="H81" s="400"/>
      <c r="I81" s="406"/>
      <c r="J81" s="406"/>
      <c r="K81" s="406"/>
      <c r="L81" s="406"/>
      <c r="M81" s="406"/>
    </row>
    <row r="82" spans="1:13" ht="15" customHeight="1">
      <c r="A82" s="454"/>
      <c r="B82" s="454"/>
      <c r="C82" s="400" t="s">
        <v>351</v>
      </c>
      <c r="D82" s="402"/>
      <c r="E82" s="402"/>
      <c r="F82" s="402"/>
      <c r="G82" s="400" t="s">
        <v>24</v>
      </c>
      <c r="H82" s="400"/>
      <c r="I82" s="406"/>
      <c r="J82" s="406"/>
      <c r="K82" s="406"/>
      <c r="L82" s="406"/>
      <c r="M82" s="406"/>
    </row>
    <row r="83" spans="1:13" ht="15" customHeight="1">
      <c r="A83" s="454"/>
      <c r="B83" s="454"/>
      <c r="C83" s="400" t="s">
        <v>351</v>
      </c>
      <c r="D83" s="402"/>
      <c r="E83" s="402"/>
      <c r="F83" s="402"/>
      <c r="G83" s="400" t="s">
        <v>24</v>
      </c>
      <c r="H83" s="400"/>
      <c r="I83" s="406"/>
      <c r="J83" s="406"/>
      <c r="K83" s="406"/>
      <c r="L83" s="406"/>
      <c r="M83" s="406"/>
    </row>
    <row r="84" spans="1:13" ht="15" customHeight="1">
      <c r="A84" s="660" t="s">
        <v>451</v>
      </c>
      <c r="B84" s="660"/>
      <c r="C84" s="400" t="s">
        <v>351</v>
      </c>
      <c r="D84" s="409"/>
      <c r="E84" s="410"/>
      <c r="F84" s="410"/>
      <c r="G84" s="410"/>
      <c r="H84" s="410"/>
      <c r="I84" s="410"/>
      <c r="J84" s="410"/>
      <c r="K84" s="410"/>
      <c r="L84" s="410"/>
      <c r="M84" s="411"/>
    </row>
    <row r="85" spans="1:13" ht="15" customHeight="1">
      <c r="A85" s="660"/>
      <c r="B85" s="660"/>
      <c r="C85" s="400" t="s">
        <v>351</v>
      </c>
      <c r="D85" s="409"/>
      <c r="E85" s="410"/>
      <c r="F85" s="410"/>
      <c r="G85" s="410"/>
      <c r="H85" s="410"/>
      <c r="I85" s="410"/>
      <c r="J85" s="410"/>
      <c r="K85" s="410"/>
      <c r="L85" s="410"/>
      <c r="M85" s="411"/>
    </row>
    <row r="86" spans="1:13" ht="15" customHeight="1">
      <c r="A86" s="660"/>
      <c r="B86" s="660"/>
      <c r="C86" s="400" t="s">
        <v>351</v>
      </c>
      <c r="D86" s="409"/>
      <c r="E86" s="410"/>
      <c r="F86" s="410"/>
      <c r="G86" s="410"/>
      <c r="H86" s="410"/>
      <c r="I86" s="410"/>
      <c r="J86" s="410"/>
      <c r="K86" s="410"/>
      <c r="L86" s="410"/>
      <c r="M86" s="411"/>
    </row>
  </sheetData>
  <mergeCells count="146">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H35:I35"/>
    <mergeCell ref="J35:K35"/>
    <mergeCell ref="L35:M35"/>
    <mergeCell ref="E36:M36"/>
    <mergeCell ref="A37:B37"/>
    <mergeCell ref="C37:M37"/>
    <mergeCell ref="A38:B38"/>
    <mergeCell ref="C38:M38"/>
    <mergeCell ref="A39:B39"/>
    <mergeCell ref="C39:M39"/>
    <mergeCell ref="A40:B40"/>
    <mergeCell ref="C40:M40"/>
    <mergeCell ref="A41:B41"/>
    <mergeCell ref="D41:F41"/>
    <mergeCell ref="G41:H41"/>
    <mergeCell ref="I41:M41"/>
    <mergeCell ref="A42:B42"/>
    <mergeCell ref="D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D81:F81"/>
    <mergeCell ref="G81:H81"/>
    <mergeCell ref="I81:M81"/>
    <mergeCell ref="D82:F82"/>
    <mergeCell ref="G82:H82"/>
    <mergeCell ref="I82:M82"/>
    <mergeCell ref="D83:F83"/>
    <mergeCell ref="G83:H83"/>
    <mergeCell ref="I83:M83"/>
    <mergeCell ref="D84:M84"/>
    <mergeCell ref="D85:M85"/>
    <mergeCell ref="D86:M86"/>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6"/>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81:B83"/>
    <mergeCell ref="A84:B86"/>
    <mergeCell ref="A3:A9"/>
    <mergeCell ref="A49:A78"/>
  </mergeCells>
  <phoneticPr fontId="4"/>
  <dataValidations count="7">
    <dataValidation type="list" allowBlank="1" showDropDown="0" showInputMessage="1" showErrorMessage="1" sqref="D72 D6 D18 D13 D52 D57 D62 D67 D77">
      <formula1>"都,道,府,県"</formula1>
    </dataValidation>
    <dataValidation type="list" allowBlank="1" showDropDown="0" showInputMessage="1" showErrorMessage="1" sqref="F72 F6 F18 F13 F52 F57 F62 F67 F77">
      <formula1>"市,郡,区"</formula1>
    </dataValidation>
    <dataValidation imeMode="fullKatakana" allowBlank="1" showDropDown="0" showInputMessage="1" showErrorMessage="1" sqref="C3:M3 C10:E10 C15:E15 C49:E49 C54:E54 C59:E59 C64:E64 C69:E69 C74:E74"/>
    <dataValidation imeMode="disabled" allowBlank="1" showDropDown="0" showInputMessage="1" showErrorMessage="1" sqref="D5 F5 D12 F12"/>
    <dataValidation type="whole" imeMode="disabled" operator="greaterThanOrEqual" allowBlank="1" showDropDown="0"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DropDown="0" showInputMessage="1" showErrorMessage="1" sqref="C37:M37 C38">
      <formula1>0</formula1>
    </dataValidation>
    <dataValidation type="list" allowBlank="1" showDropDown="0"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36"/>
  <dimension ref="A1:O84"/>
  <sheetViews>
    <sheetView showGridLines="0" view="pageBreakPreview" topLeftCell="A11" zoomScaleSheetLayoutView="100" workbookViewId="0">
      <selection activeCell="Z14" sqref="Z14"/>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53" t="s">
        <v>432</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9</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257"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3" t="s">
        <v>506</v>
      </c>
      <c r="B15" s="259" t="s">
        <v>37</v>
      </c>
      <c r="C15" s="284"/>
      <c r="D15" s="303"/>
      <c r="E15" s="314"/>
      <c r="F15" s="307" t="s">
        <v>265</v>
      </c>
      <c r="G15" s="336"/>
      <c r="H15" s="340"/>
      <c r="I15" s="336"/>
      <c r="J15" s="340"/>
      <c r="K15" s="336"/>
      <c r="L15" s="340"/>
      <c r="M15" s="353"/>
      <c r="N15" s="249"/>
      <c r="O15" s="249"/>
    </row>
    <row r="16" spans="1:15" ht="15" customHeight="1">
      <c r="A16" s="234"/>
      <c r="B16" s="260" t="s">
        <v>262</v>
      </c>
      <c r="C16" s="281"/>
      <c r="D16" s="300"/>
      <c r="E16" s="315"/>
      <c r="F16" s="307"/>
      <c r="G16" s="337"/>
      <c r="H16" s="341" t="s">
        <v>266</v>
      </c>
      <c r="I16" s="337"/>
      <c r="J16" s="341" t="s">
        <v>267</v>
      </c>
      <c r="K16" s="337"/>
      <c r="L16" s="348" t="s">
        <v>227</v>
      </c>
      <c r="M16" s="354"/>
      <c r="N16" s="249"/>
      <c r="O16" s="249"/>
    </row>
    <row r="17" spans="1:15" ht="15" customHeight="1">
      <c r="A17" s="234"/>
      <c r="B17" s="261" t="s">
        <v>269</v>
      </c>
      <c r="C17" s="244" t="s">
        <v>3</v>
      </c>
      <c r="D17" s="305"/>
      <c r="E17" s="255" t="s">
        <v>34</v>
      </c>
      <c r="F17" s="305"/>
      <c r="G17" s="271" t="s">
        <v>7</v>
      </c>
      <c r="H17" s="271"/>
      <c r="I17" s="271"/>
      <c r="J17" s="271"/>
      <c r="K17" s="271"/>
      <c r="L17" s="271"/>
      <c r="M17" s="273"/>
      <c r="N17" s="249"/>
      <c r="O17" s="249"/>
    </row>
    <row r="18" spans="1:15" ht="15" customHeight="1">
      <c r="A18" s="234"/>
      <c r="B18" s="259"/>
      <c r="C18" s="280"/>
      <c r="D18" s="299"/>
      <c r="E18" s="313"/>
      <c r="F18" s="328"/>
      <c r="G18" s="375"/>
      <c r="H18" s="375"/>
      <c r="I18" s="375"/>
      <c r="J18" s="375"/>
      <c r="K18" s="375"/>
      <c r="L18" s="375"/>
      <c r="M18" s="381"/>
      <c r="N18" s="249"/>
      <c r="O18" s="249"/>
    </row>
    <row r="19" spans="1:15" ht="15" customHeight="1">
      <c r="A19" s="234"/>
      <c r="B19" s="259"/>
      <c r="C19" s="791"/>
      <c r="D19" s="793"/>
      <c r="E19" s="793"/>
      <c r="F19" s="793"/>
      <c r="G19" s="793"/>
      <c r="H19" s="793"/>
      <c r="I19" s="793"/>
      <c r="J19" s="793"/>
      <c r="K19" s="793"/>
      <c r="L19" s="793"/>
      <c r="M19" s="804"/>
      <c r="N19" s="249"/>
      <c r="O19" s="249"/>
    </row>
    <row r="20" spans="1:15" ht="15" customHeight="1">
      <c r="A20" s="400" t="s">
        <v>32</v>
      </c>
      <c r="B20" s="400"/>
      <c r="C20" s="289" t="s">
        <v>351</v>
      </c>
      <c r="D20" s="289"/>
      <c r="E20" s="289"/>
      <c r="F20" s="289"/>
      <c r="G20" s="289"/>
      <c r="H20" s="289"/>
      <c r="I20" s="289"/>
      <c r="J20" s="289"/>
      <c r="K20" s="289"/>
      <c r="L20" s="289"/>
      <c r="M20" s="289"/>
      <c r="N20" s="249"/>
      <c r="O20" s="249"/>
    </row>
    <row r="21" spans="1:15" ht="15" customHeight="1">
      <c r="A21" s="400"/>
      <c r="B21" s="400"/>
      <c r="C21" s="289" t="s">
        <v>465</v>
      </c>
      <c r="D21" s="289"/>
      <c r="E21" s="289"/>
      <c r="F21" s="289"/>
      <c r="G21" s="289"/>
      <c r="H21" s="289"/>
      <c r="I21" s="289"/>
      <c r="J21" s="289"/>
      <c r="K21" s="289"/>
      <c r="L21" s="289"/>
      <c r="M21" s="289"/>
      <c r="N21" s="249"/>
      <c r="O21" s="249"/>
    </row>
    <row r="22" spans="1:15" ht="15" customHeight="1">
      <c r="A22" s="238" t="s">
        <v>277</v>
      </c>
      <c r="B22" s="266"/>
      <c r="C22" s="266"/>
      <c r="D22" s="306"/>
      <c r="E22" s="306"/>
      <c r="F22" s="285"/>
      <c r="G22" s="320"/>
      <c r="H22" s="283" t="s">
        <v>278</v>
      </c>
      <c r="I22" s="302"/>
      <c r="J22" s="302"/>
      <c r="K22" s="302"/>
      <c r="L22" s="302"/>
      <c r="M22" s="352"/>
      <c r="N22" s="251"/>
      <c r="O22" s="249"/>
    </row>
    <row r="23" spans="1:15" ht="15" hidden="1" customHeight="1">
      <c r="A23" s="242" t="s">
        <v>279</v>
      </c>
      <c r="B23" s="269"/>
      <c r="C23" s="269"/>
      <c r="D23" s="269"/>
      <c r="E23" s="269"/>
      <c r="F23" s="269"/>
      <c r="G23" s="269"/>
      <c r="H23" s="269"/>
      <c r="I23" s="269"/>
      <c r="J23" s="269"/>
      <c r="K23" s="269"/>
      <c r="L23" s="269"/>
      <c r="M23" s="356"/>
      <c r="N23" s="249"/>
      <c r="O23" s="249"/>
    </row>
    <row r="24" spans="1:15" ht="15" hidden="1" customHeight="1">
      <c r="A24" s="239" t="s">
        <v>48</v>
      </c>
      <c r="B24" s="267"/>
      <c r="C24" s="307" t="s">
        <v>281</v>
      </c>
      <c r="D24" s="307"/>
      <c r="E24" s="261" t="s">
        <v>283</v>
      </c>
      <c r="F24" s="255"/>
      <c r="G24" s="255"/>
      <c r="H24" s="255"/>
      <c r="I24" s="255"/>
      <c r="J24" s="255"/>
      <c r="K24" s="255"/>
      <c r="L24" s="255"/>
      <c r="M24" s="318"/>
      <c r="N24" s="249"/>
      <c r="O24" s="249"/>
    </row>
    <row r="25" spans="1:15" ht="15" hidden="1" customHeight="1">
      <c r="A25" s="240"/>
      <c r="B25" s="268"/>
      <c r="C25" s="307" t="s">
        <v>284</v>
      </c>
      <c r="D25" s="307" t="s">
        <v>285</v>
      </c>
      <c r="E25" s="307" t="s">
        <v>284</v>
      </c>
      <c r="F25" s="307" t="s">
        <v>285</v>
      </c>
      <c r="G25" s="249"/>
      <c r="H25" s="249"/>
      <c r="I25" s="249"/>
      <c r="J25" s="249"/>
      <c r="K25" s="249"/>
      <c r="L25" s="249"/>
      <c r="M25" s="382"/>
      <c r="N25" s="249"/>
      <c r="O25" s="249"/>
    </row>
    <row r="26" spans="1:15" ht="15" hidden="1" customHeight="1">
      <c r="A26" s="261" t="s">
        <v>412</v>
      </c>
      <c r="B26" s="318"/>
      <c r="C26" s="307"/>
      <c r="D26" s="307"/>
      <c r="E26" s="307"/>
      <c r="F26" s="307"/>
      <c r="G26" s="249"/>
      <c r="H26" s="249"/>
      <c r="I26" s="249"/>
      <c r="J26" s="249"/>
      <c r="K26" s="249"/>
      <c r="L26" s="249"/>
      <c r="M26" s="382"/>
      <c r="N26" s="249"/>
      <c r="O26" s="249"/>
    </row>
    <row r="27" spans="1:15" ht="15" hidden="1" customHeight="1">
      <c r="A27" s="262" t="s">
        <v>413</v>
      </c>
      <c r="B27" s="319"/>
      <c r="C27" s="307"/>
      <c r="D27" s="307"/>
      <c r="E27" s="307"/>
      <c r="F27" s="307"/>
      <c r="G27" s="249"/>
      <c r="H27" s="249"/>
      <c r="I27" s="249"/>
      <c r="J27" s="249"/>
      <c r="K27" s="249"/>
      <c r="L27" s="249"/>
      <c r="M27" s="382"/>
      <c r="N27" s="249"/>
      <c r="O27" s="249"/>
    </row>
    <row r="28" spans="1:15" ht="15" hidden="1" customHeight="1">
      <c r="A28" s="258" t="s">
        <v>414</v>
      </c>
      <c r="B28" s="285"/>
      <c r="C28" s="307"/>
      <c r="D28" s="307"/>
      <c r="E28" s="307"/>
      <c r="F28" s="307"/>
      <c r="G28" s="249"/>
      <c r="H28" s="249"/>
      <c r="I28" s="249"/>
      <c r="J28" s="249"/>
      <c r="K28" s="249"/>
      <c r="L28" s="249"/>
      <c r="M28" s="382"/>
      <c r="N28" s="249"/>
      <c r="O28" s="249"/>
    </row>
    <row r="29" spans="1:15" ht="15" hidden="1" customHeight="1">
      <c r="A29" s="258" t="s">
        <v>246</v>
      </c>
      <c r="B29" s="285"/>
      <c r="C29" s="369"/>
      <c r="D29" s="369"/>
      <c r="E29" s="369"/>
      <c r="F29" s="369"/>
      <c r="G29" s="256"/>
      <c r="H29" s="256"/>
      <c r="I29" s="256"/>
      <c r="J29" s="256"/>
      <c r="K29" s="256"/>
      <c r="L29" s="256"/>
      <c r="M29" s="319"/>
      <c r="N29" s="251"/>
      <c r="O29" s="249"/>
    </row>
    <row r="30" spans="1:15" ht="15" customHeight="1">
      <c r="A30" s="242" t="s">
        <v>224</v>
      </c>
      <c r="B30" s="269"/>
      <c r="C30" s="676"/>
      <c r="D30" s="676"/>
      <c r="E30" s="676"/>
      <c r="F30" s="269"/>
      <c r="G30" s="676"/>
      <c r="H30" s="676"/>
      <c r="I30" s="676"/>
      <c r="J30" s="676"/>
      <c r="K30" s="676"/>
      <c r="L30" s="676"/>
      <c r="M30" s="767"/>
      <c r="N30" s="251"/>
      <c r="O30" s="249"/>
    </row>
    <row r="31" spans="1:15" ht="15" customHeight="1">
      <c r="A31" s="703" t="s">
        <v>475</v>
      </c>
      <c r="B31" s="716"/>
      <c r="C31" s="247" t="s">
        <v>183</v>
      </c>
      <c r="D31" s="597"/>
      <c r="E31" s="276"/>
      <c r="F31" s="293"/>
      <c r="G31" s="293"/>
      <c r="H31" s="676"/>
      <c r="I31" s="676"/>
      <c r="J31" s="676"/>
      <c r="K31" s="676"/>
      <c r="L31" s="676"/>
      <c r="M31" s="767"/>
      <c r="N31" s="251"/>
      <c r="O31" s="249"/>
    </row>
    <row r="32" spans="1:15" ht="15" customHeight="1">
      <c r="A32" s="785"/>
      <c r="B32" s="787"/>
      <c r="C32" s="792" t="s">
        <v>268</v>
      </c>
      <c r="D32" s="794"/>
      <c r="E32" s="795"/>
      <c r="F32" s="798"/>
      <c r="G32" s="798"/>
      <c r="H32" s="640"/>
      <c r="I32" s="640"/>
      <c r="J32" s="640"/>
      <c r="K32" s="640"/>
      <c r="L32" s="640"/>
      <c r="M32" s="768"/>
      <c r="N32" s="251"/>
      <c r="O32" s="249"/>
    </row>
    <row r="33" spans="1:15" ht="30" customHeight="1">
      <c r="A33" s="579" t="s">
        <v>509</v>
      </c>
      <c r="B33" s="788"/>
      <c r="C33" s="584" t="s">
        <v>172</v>
      </c>
      <c r="D33" s="584"/>
      <c r="E33" s="584" t="s">
        <v>511</v>
      </c>
      <c r="F33" s="584"/>
      <c r="G33" s="584" t="s">
        <v>334</v>
      </c>
      <c r="H33" s="801"/>
      <c r="I33" s="801"/>
      <c r="J33" s="802" t="s">
        <v>14</v>
      </c>
      <c r="K33" s="802"/>
      <c r="L33" s="801"/>
      <c r="M33" s="801"/>
      <c r="N33" s="251"/>
      <c r="O33" s="249"/>
    </row>
    <row r="34" spans="1:15" ht="42.75" customHeight="1">
      <c r="A34" s="580"/>
      <c r="B34" s="789"/>
      <c r="C34" s="584" t="s">
        <v>517</v>
      </c>
      <c r="D34" s="584"/>
      <c r="E34" s="800" t="s">
        <v>518</v>
      </c>
      <c r="F34" s="584"/>
      <c r="G34" s="800" t="s">
        <v>519</v>
      </c>
      <c r="H34" s="801"/>
      <c r="I34" s="801"/>
      <c r="J34" s="812" t="s">
        <v>254</v>
      </c>
      <c r="K34" s="812"/>
      <c r="L34" s="801"/>
      <c r="M34" s="801"/>
      <c r="N34" s="251"/>
      <c r="O34" s="249"/>
    </row>
    <row r="35" spans="1:15" ht="15" customHeight="1">
      <c r="A35" s="580"/>
      <c r="B35" s="789"/>
      <c r="C35" s="248" t="s">
        <v>520</v>
      </c>
      <c r="D35" s="374"/>
      <c r="E35" s="374"/>
      <c r="F35" s="374"/>
      <c r="G35" s="374"/>
      <c r="H35" s="374"/>
      <c r="I35" s="374"/>
      <c r="J35" s="374"/>
      <c r="K35" s="374"/>
      <c r="L35" s="374"/>
      <c r="M35" s="277"/>
      <c r="N35" s="251"/>
      <c r="O35" s="249"/>
    </row>
    <row r="36" spans="1:15" ht="15" customHeight="1">
      <c r="A36" s="247" t="s">
        <v>367</v>
      </c>
      <c r="B36" s="276"/>
      <c r="C36" s="294"/>
      <c r="D36" s="310"/>
      <c r="E36" s="310"/>
      <c r="F36" s="310"/>
      <c r="G36" s="310"/>
      <c r="H36" s="310"/>
      <c r="I36" s="310"/>
      <c r="J36" s="310"/>
      <c r="K36" s="310"/>
      <c r="L36" s="310"/>
      <c r="M36" s="360"/>
      <c r="N36" s="251"/>
      <c r="O36" s="249"/>
    </row>
    <row r="37" spans="1:15" ht="24.95" customHeight="1">
      <c r="A37" s="239" t="s">
        <v>343</v>
      </c>
      <c r="B37" s="392"/>
      <c r="C37" s="258"/>
      <c r="D37" s="285"/>
      <c r="E37" s="285"/>
      <c r="F37" s="285"/>
      <c r="G37" s="285"/>
      <c r="H37" s="285"/>
      <c r="I37" s="285"/>
      <c r="J37" s="285"/>
      <c r="K37" s="285"/>
      <c r="L37" s="285"/>
      <c r="M37" s="320"/>
    </row>
    <row r="38" spans="1:15" ht="15" customHeight="1">
      <c r="A38" s="247" t="s">
        <v>314</v>
      </c>
      <c r="B38" s="276"/>
      <c r="C38" s="294"/>
      <c r="D38" s="310"/>
      <c r="E38" s="310"/>
      <c r="F38" s="310"/>
      <c r="G38" s="310"/>
      <c r="H38" s="310"/>
      <c r="I38" s="310"/>
      <c r="J38" s="310"/>
      <c r="K38" s="310"/>
      <c r="L38" s="310"/>
      <c r="M38" s="360"/>
      <c r="N38" s="249"/>
      <c r="O38" s="249"/>
    </row>
    <row r="39" spans="1:15" ht="15" customHeight="1">
      <c r="A39" s="247" t="s">
        <v>316</v>
      </c>
      <c r="B39" s="276"/>
      <c r="C39" s="294"/>
      <c r="D39" s="310"/>
      <c r="E39" s="310"/>
      <c r="F39" s="310"/>
      <c r="G39" s="310"/>
      <c r="H39" s="310"/>
      <c r="I39" s="310"/>
      <c r="J39" s="310"/>
      <c r="K39" s="310"/>
      <c r="L39" s="310"/>
      <c r="M39" s="360"/>
      <c r="N39" s="251"/>
      <c r="O39" s="249"/>
    </row>
    <row r="40" spans="1:15" ht="15" customHeight="1">
      <c r="A40" s="786" t="s">
        <v>451</v>
      </c>
      <c r="B40" s="786"/>
      <c r="C40" s="400" t="s">
        <v>351</v>
      </c>
      <c r="D40" s="400"/>
      <c r="E40" s="400"/>
      <c r="F40" s="400"/>
      <c r="G40" s="400"/>
      <c r="H40" s="400"/>
      <c r="I40" s="400"/>
      <c r="J40" s="400"/>
      <c r="K40" s="400"/>
      <c r="L40" s="400"/>
      <c r="M40" s="400"/>
      <c r="N40" s="251"/>
      <c r="O40" s="249"/>
    </row>
    <row r="41" spans="1:15" ht="15" customHeight="1">
      <c r="A41" s="249" t="s">
        <v>251</v>
      </c>
      <c r="B41" s="249"/>
      <c r="C41" s="689"/>
      <c r="D41" s="689"/>
      <c r="E41" s="689"/>
      <c r="F41" s="689"/>
      <c r="G41" s="689"/>
      <c r="H41" s="689"/>
      <c r="I41" s="689"/>
      <c r="J41" s="689"/>
      <c r="K41" s="689"/>
      <c r="L41" s="689"/>
      <c r="M41" s="689"/>
      <c r="N41" s="249"/>
      <c r="O41" s="249"/>
    </row>
    <row r="42" spans="1:15" ht="18" customHeight="1">
      <c r="A42" s="250" t="s">
        <v>220</v>
      </c>
      <c r="B42" s="250"/>
      <c r="C42" s="250"/>
      <c r="D42" s="250"/>
      <c r="E42" s="250"/>
      <c r="F42" s="250"/>
      <c r="G42" s="250"/>
      <c r="H42" s="250"/>
      <c r="I42" s="250"/>
      <c r="J42" s="250"/>
      <c r="K42" s="250"/>
      <c r="L42" s="250"/>
      <c r="M42" s="250"/>
      <c r="N42" s="251"/>
      <c r="O42" s="249"/>
    </row>
    <row r="43" spans="1:15" ht="18" customHeight="1">
      <c r="A43" s="250" t="s">
        <v>338</v>
      </c>
      <c r="B43" s="250"/>
      <c r="C43" s="250"/>
      <c r="D43" s="250"/>
      <c r="E43" s="250"/>
      <c r="F43" s="250"/>
      <c r="G43" s="250"/>
      <c r="H43" s="250"/>
      <c r="I43" s="250"/>
      <c r="J43" s="250"/>
      <c r="K43" s="250"/>
      <c r="L43" s="250"/>
      <c r="M43" s="250"/>
      <c r="N43" s="251"/>
      <c r="O43" s="249"/>
    </row>
    <row r="44" spans="1:15" ht="30" customHeight="1">
      <c r="A44" s="363" t="s">
        <v>318</v>
      </c>
      <c r="B44" s="366"/>
      <c r="C44" s="366"/>
      <c r="D44" s="366"/>
      <c r="E44" s="366"/>
      <c r="F44" s="366"/>
      <c r="G44" s="366"/>
      <c r="H44" s="366"/>
      <c r="I44" s="366"/>
      <c r="J44" s="366"/>
      <c r="K44" s="366"/>
      <c r="L44" s="366"/>
      <c r="M44" s="366"/>
      <c r="N44" s="249"/>
      <c r="O44" s="249"/>
    </row>
    <row r="45" spans="1:15" ht="15" customHeight="1">
      <c r="A45" s="251" t="s">
        <v>322</v>
      </c>
      <c r="B45" s="249"/>
      <c r="C45" s="249"/>
      <c r="D45" s="249"/>
      <c r="E45" s="249"/>
      <c r="F45" s="249"/>
      <c r="G45" s="249"/>
      <c r="H45" s="249"/>
      <c r="I45" s="249"/>
      <c r="J45" s="249"/>
      <c r="K45" s="249"/>
      <c r="L45" s="249"/>
      <c r="M45" s="249"/>
      <c r="N45" s="249"/>
      <c r="O45" s="249"/>
    </row>
    <row r="46" spans="1:15" ht="15" customHeight="1">
      <c r="A46" s="364" t="s">
        <v>274</v>
      </c>
    </row>
    <row r="47" spans="1:15" ht="15" customHeight="1">
      <c r="A47" s="233" t="s">
        <v>506</v>
      </c>
      <c r="B47" s="253" t="s">
        <v>37</v>
      </c>
      <c r="C47" s="284"/>
      <c r="D47" s="303"/>
      <c r="E47" s="314"/>
      <c r="F47" s="307" t="s">
        <v>265</v>
      </c>
      <c r="G47" s="336"/>
      <c r="H47" s="340"/>
      <c r="I47" s="336"/>
      <c r="J47" s="340"/>
      <c r="K47" s="336"/>
      <c r="L47" s="340"/>
      <c r="M47" s="353"/>
    </row>
    <row r="48" spans="1:15" ht="15" customHeight="1">
      <c r="A48" s="234"/>
      <c r="B48" s="367" t="s">
        <v>262</v>
      </c>
      <c r="C48" s="281"/>
      <c r="D48" s="300"/>
      <c r="E48" s="315"/>
      <c r="F48" s="307"/>
      <c r="G48" s="337"/>
      <c r="H48" s="341" t="s">
        <v>266</v>
      </c>
      <c r="I48" s="337"/>
      <c r="J48" s="341" t="s">
        <v>267</v>
      </c>
      <c r="K48" s="337"/>
      <c r="L48" s="348" t="s">
        <v>227</v>
      </c>
      <c r="M48" s="354"/>
    </row>
    <row r="49" spans="1:13" ht="15" customHeight="1">
      <c r="A49" s="234"/>
      <c r="B49" s="261" t="s">
        <v>269</v>
      </c>
      <c r="C49" s="244" t="s">
        <v>3</v>
      </c>
      <c r="D49" s="305"/>
      <c r="E49" s="255" t="s">
        <v>34</v>
      </c>
      <c r="F49" s="305"/>
      <c r="G49" s="271" t="s">
        <v>7</v>
      </c>
      <c r="H49" s="271"/>
      <c r="I49" s="271"/>
      <c r="J49" s="271"/>
      <c r="K49" s="271"/>
      <c r="L49" s="271"/>
      <c r="M49" s="273"/>
    </row>
    <row r="50" spans="1:13" ht="15" customHeight="1">
      <c r="A50" s="234"/>
      <c r="B50" s="259"/>
      <c r="C50" s="280"/>
      <c r="D50" s="299"/>
      <c r="E50" s="313"/>
      <c r="F50" s="328"/>
      <c r="G50" s="375"/>
      <c r="H50" s="375"/>
      <c r="I50" s="375"/>
      <c r="J50" s="375"/>
      <c r="K50" s="375"/>
      <c r="L50" s="375"/>
      <c r="M50" s="381"/>
    </row>
    <row r="51" spans="1:13" ht="15" customHeight="1">
      <c r="A51" s="234"/>
      <c r="B51" s="262"/>
      <c r="C51" s="281"/>
      <c r="D51" s="300"/>
      <c r="E51" s="300"/>
      <c r="F51" s="300"/>
      <c r="G51" s="300"/>
      <c r="H51" s="300"/>
      <c r="I51" s="300"/>
      <c r="J51" s="300"/>
      <c r="K51" s="300"/>
      <c r="L51" s="300"/>
      <c r="M51" s="315"/>
    </row>
    <row r="52" spans="1:13" ht="15" customHeight="1">
      <c r="A52" s="234"/>
      <c r="B52" s="259" t="s">
        <v>37</v>
      </c>
      <c r="C52" s="284"/>
      <c r="D52" s="303"/>
      <c r="E52" s="314"/>
      <c r="F52" s="307" t="s">
        <v>265</v>
      </c>
      <c r="G52" s="336"/>
      <c r="H52" s="340"/>
      <c r="I52" s="336"/>
      <c r="J52" s="340"/>
      <c r="K52" s="336"/>
      <c r="L52" s="340"/>
      <c r="M52" s="353"/>
    </row>
    <row r="53" spans="1:13" ht="15" customHeight="1">
      <c r="A53" s="234"/>
      <c r="B53" s="260" t="s">
        <v>262</v>
      </c>
      <c r="C53" s="281"/>
      <c r="D53" s="300"/>
      <c r="E53" s="315"/>
      <c r="F53" s="307"/>
      <c r="G53" s="337"/>
      <c r="H53" s="341" t="s">
        <v>266</v>
      </c>
      <c r="I53" s="337"/>
      <c r="J53" s="341" t="s">
        <v>267</v>
      </c>
      <c r="K53" s="337"/>
      <c r="L53" s="348" t="s">
        <v>227</v>
      </c>
      <c r="M53" s="354"/>
    </row>
    <row r="54" spans="1:13" ht="15" customHeight="1">
      <c r="A54" s="234"/>
      <c r="B54" s="261" t="s">
        <v>269</v>
      </c>
      <c r="C54" s="244" t="s">
        <v>3</v>
      </c>
      <c r="D54" s="305"/>
      <c r="E54" s="255" t="s">
        <v>34</v>
      </c>
      <c r="F54" s="305"/>
      <c r="G54" s="271" t="s">
        <v>7</v>
      </c>
      <c r="H54" s="271"/>
      <c r="I54" s="271"/>
      <c r="J54" s="271"/>
      <c r="K54" s="271"/>
      <c r="L54" s="271"/>
      <c r="M54" s="273"/>
    </row>
    <row r="55" spans="1:13" ht="15" customHeight="1">
      <c r="A55" s="234"/>
      <c r="B55" s="259"/>
      <c r="C55" s="280"/>
      <c r="D55" s="299"/>
      <c r="E55" s="313"/>
      <c r="F55" s="328"/>
      <c r="G55" s="375"/>
      <c r="H55" s="375"/>
      <c r="I55" s="375"/>
      <c r="J55" s="375"/>
      <c r="K55" s="375"/>
      <c r="L55" s="375"/>
      <c r="M55" s="381"/>
    </row>
    <row r="56" spans="1:13" ht="15" customHeight="1">
      <c r="A56" s="234"/>
      <c r="B56" s="262"/>
      <c r="C56" s="281"/>
      <c r="D56" s="300"/>
      <c r="E56" s="300"/>
      <c r="F56" s="300"/>
      <c r="G56" s="300"/>
      <c r="H56" s="300"/>
      <c r="I56" s="300"/>
      <c r="J56" s="300"/>
      <c r="K56" s="300"/>
      <c r="L56" s="300"/>
      <c r="M56" s="315"/>
    </row>
    <row r="57" spans="1:13" ht="15" customHeight="1">
      <c r="A57" s="234"/>
      <c r="B57" s="259" t="s">
        <v>37</v>
      </c>
      <c r="C57" s="284"/>
      <c r="D57" s="303"/>
      <c r="E57" s="314"/>
      <c r="F57" s="307" t="s">
        <v>265</v>
      </c>
      <c r="G57" s="336"/>
      <c r="H57" s="340"/>
      <c r="I57" s="336"/>
      <c r="J57" s="340"/>
      <c r="K57" s="336"/>
      <c r="L57" s="340"/>
      <c r="M57" s="353"/>
    </row>
    <row r="58" spans="1:13" ht="15" customHeight="1">
      <c r="A58" s="234"/>
      <c r="B58" s="260" t="s">
        <v>262</v>
      </c>
      <c r="C58" s="281"/>
      <c r="D58" s="300"/>
      <c r="E58" s="315"/>
      <c r="F58" s="307"/>
      <c r="G58" s="337"/>
      <c r="H58" s="341" t="s">
        <v>266</v>
      </c>
      <c r="I58" s="337"/>
      <c r="J58" s="341" t="s">
        <v>267</v>
      </c>
      <c r="K58" s="337"/>
      <c r="L58" s="348" t="s">
        <v>227</v>
      </c>
      <c r="M58" s="354"/>
    </row>
    <row r="59" spans="1:13" ht="15" customHeight="1">
      <c r="A59" s="234"/>
      <c r="B59" s="261" t="s">
        <v>269</v>
      </c>
      <c r="C59" s="244" t="s">
        <v>3</v>
      </c>
      <c r="D59" s="305"/>
      <c r="E59" s="255" t="s">
        <v>34</v>
      </c>
      <c r="F59" s="305"/>
      <c r="G59" s="271" t="s">
        <v>7</v>
      </c>
      <c r="H59" s="271"/>
      <c r="I59" s="271"/>
      <c r="J59" s="271"/>
      <c r="K59" s="271"/>
      <c r="L59" s="271"/>
      <c r="M59" s="273"/>
    </row>
    <row r="60" spans="1:13" ht="15" customHeight="1">
      <c r="A60" s="234"/>
      <c r="B60" s="259"/>
      <c r="C60" s="280"/>
      <c r="D60" s="299"/>
      <c r="E60" s="313"/>
      <c r="F60" s="328"/>
      <c r="G60" s="375"/>
      <c r="H60" s="375"/>
      <c r="I60" s="375"/>
      <c r="J60" s="375"/>
      <c r="K60" s="375"/>
      <c r="L60" s="375"/>
      <c r="M60" s="381"/>
    </row>
    <row r="61" spans="1:13" ht="15" customHeight="1">
      <c r="A61" s="234"/>
      <c r="B61" s="262"/>
      <c r="C61" s="281"/>
      <c r="D61" s="300"/>
      <c r="E61" s="300"/>
      <c r="F61" s="300"/>
      <c r="G61" s="300"/>
      <c r="H61" s="300"/>
      <c r="I61" s="300"/>
      <c r="J61" s="300"/>
      <c r="K61" s="300"/>
      <c r="L61" s="300"/>
      <c r="M61" s="315"/>
    </row>
    <row r="62" spans="1:13" ht="15" customHeight="1">
      <c r="A62" s="234"/>
      <c r="B62" s="259" t="s">
        <v>37</v>
      </c>
      <c r="C62" s="284"/>
      <c r="D62" s="303"/>
      <c r="E62" s="314"/>
      <c r="F62" s="307" t="s">
        <v>265</v>
      </c>
      <c r="G62" s="336"/>
      <c r="H62" s="340"/>
      <c r="I62" s="336"/>
      <c r="J62" s="340"/>
      <c r="K62" s="336"/>
      <c r="L62" s="340"/>
      <c r="M62" s="353"/>
    </row>
    <row r="63" spans="1:13" ht="15" customHeight="1">
      <c r="A63" s="234"/>
      <c r="B63" s="260" t="s">
        <v>262</v>
      </c>
      <c r="C63" s="281"/>
      <c r="D63" s="300"/>
      <c r="E63" s="315"/>
      <c r="F63" s="307"/>
      <c r="G63" s="337"/>
      <c r="H63" s="341" t="s">
        <v>266</v>
      </c>
      <c r="I63" s="337"/>
      <c r="J63" s="341" t="s">
        <v>267</v>
      </c>
      <c r="K63" s="337"/>
      <c r="L63" s="348" t="s">
        <v>227</v>
      </c>
      <c r="M63" s="354"/>
    </row>
    <row r="64" spans="1:13" ht="15" customHeight="1">
      <c r="A64" s="234"/>
      <c r="B64" s="261" t="s">
        <v>269</v>
      </c>
      <c r="C64" s="244" t="s">
        <v>3</v>
      </c>
      <c r="D64" s="305"/>
      <c r="E64" s="255" t="s">
        <v>34</v>
      </c>
      <c r="F64" s="305"/>
      <c r="G64" s="271" t="s">
        <v>7</v>
      </c>
      <c r="H64" s="271"/>
      <c r="I64" s="271"/>
      <c r="J64" s="271"/>
      <c r="K64" s="271"/>
      <c r="L64" s="271"/>
      <c r="M64" s="273"/>
    </row>
    <row r="65" spans="1:13" ht="15" customHeight="1">
      <c r="A65" s="234"/>
      <c r="B65" s="259"/>
      <c r="C65" s="280"/>
      <c r="D65" s="299"/>
      <c r="E65" s="313"/>
      <c r="F65" s="328"/>
      <c r="G65" s="375"/>
      <c r="H65" s="375"/>
      <c r="I65" s="375"/>
      <c r="J65" s="375"/>
      <c r="K65" s="375"/>
      <c r="L65" s="375"/>
      <c r="M65" s="381"/>
    </row>
    <row r="66" spans="1:13" ht="15" customHeight="1">
      <c r="A66" s="234"/>
      <c r="B66" s="262"/>
      <c r="C66" s="281"/>
      <c r="D66" s="300"/>
      <c r="E66" s="300"/>
      <c r="F66" s="300"/>
      <c r="G66" s="300"/>
      <c r="H66" s="300"/>
      <c r="I66" s="300"/>
      <c r="J66" s="300"/>
      <c r="K66" s="300"/>
      <c r="L66" s="300"/>
      <c r="M66" s="315"/>
    </row>
    <row r="67" spans="1:13" ht="15" customHeight="1">
      <c r="A67" s="234"/>
      <c r="B67" s="259" t="s">
        <v>37</v>
      </c>
      <c r="C67" s="284"/>
      <c r="D67" s="303"/>
      <c r="E67" s="314"/>
      <c r="F67" s="307" t="s">
        <v>265</v>
      </c>
      <c r="G67" s="336"/>
      <c r="H67" s="340"/>
      <c r="I67" s="336"/>
      <c r="J67" s="340"/>
      <c r="K67" s="336"/>
      <c r="L67" s="340"/>
      <c r="M67" s="353"/>
    </row>
    <row r="68" spans="1:13" ht="15" customHeight="1">
      <c r="A68" s="234"/>
      <c r="B68" s="260" t="s">
        <v>262</v>
      </c>
      <c r="C68" s="281"/>
      <c r="D68" s="300"/>
      <c r="E68" s="315"/>
      <c r="F68" s="307"/>
      <c r="G68" s="337"/>
      <c r="H68" s="341" t="s">
        <v>266</v>
      </c>
      <c r="I68" s="337"/>
      <c r="J68" s="341" t="s">
        <v>267</v>
      </c>
      <c r="K68" s="337"/>
      <c r="L68" s="348" t="s">
        <v>227</v>
      </c>
      <c r="M68" s="354"/>
    </row>
    <row r="69" spans="1:13" ht="15" customHeight="1">
      <c r="A69" s="234"/>
      <c r="B69" s="261" t="s">
        <v>269</v>
      </c>
      <c r="C69" s="244" t="s">
        <v>3</v>
      </c>
      <c r="D69" s="305"/>
      <c r="E69" s="255" t="s">
        <v>34</v>
      </c>
      <c r="F69" s="305"/>
      <c r="G69" s="271" t="s">
        <v>7</v>
      </c>
      <c r="H69" s="271"/>
      <c r="I69" s="271"/>
      <c r="J69" s="271"/>
      <c r="K69" s="271"/>
      <c r="L69" s="271"/>
      <c r="M69" s="273"/>
    </row>
    <row r="70" spans="1:13" ht="15" customHeight="1">
      <c r="A70" s="234"/>
      <c r="B70" s="259"/>
      <c r="C70" s="280"/>
      <c r="D70" s="299"/>
      <c r="E70" s="313"/>
      <c r="F70" s="328"/>
      <c r="G70" s="375"/>
      <c r="H70" s="375"/>
      <c r="I70" s="375"/>
      <c r="J70" s="375"/>
      <c r="K70" s="375"/>
      <c r="L70" s="375"/>
      <c r="M70" s="381"/>
    </row>
    <row r="71" spans="1:13" ht="15" customHeight="1">
      <c r="A71" s="234"/>
      <c r="B71" s="262"/>
      <c r="C71" s="281"/>
      <c r="D71" s="300"/>
      <c r="E71" s="300"/>
      <c r="F71" s="300"/>
      <c r="G71" s="300"/>
      <c r="H71" s="300"/>
      <c r="I71" s="300"/>
      <c r="J71" s="300"/>
      <c r="K71" s="300"/>
      <c r="L71" s="300"/>
      <c r="M71" s="315"/>
    </row>
    <row r="72" spans="1:13" ht="15" customHeight="1">
      <c r="A72" s="234"/>
      <c r="B72" s="259" t="s">
        <v>37</v>
      </c>
      <c r="C72" s="284"/>
      <c r="D72" s="303"/>
      <c r="E72" s="314"/>
      <c r="F72" s="307" t="s">
        <v>265</v>
      </c>
      <c r="G72" s="336"/>
      <c r="H72" s="340"/>
      <c r="I72" s="336"/>
      <c r="J72" s="340"/>
      <c r="K72" s="336"/>
      <c r="L72" s="340"/>
      <c r="M72" s="353"/>
    </row>
    <row r="73" spans="1:13" ht="15" customHeight="1">
      <c r="A73" s="234"/>
      <c r="B73" s="260" t="s">
        <v>262</v>
      </c>
      <c r="C73" s="281"/>
      <c r="D73" s="300"/>
      <c r="E73" s="315"/>
      <c r="F73" s="307"/>
      <c r="G73" s="337"/>
      <c r="H73" s="341" t="s">
        <v>266</v>
      </c>
      <c r="I73" s="337"/>
      <c r="J73" s="341" t="s">
        <v>267</v>
      </c>
      <c r="K73" s="337"/>
      <c r="L73" s="348" t="s">
        <v>227</v>
      </c>
      <c r="M73" s="354"/>
    </row>
    <row r="74" spans="1:13" ht="15" customHeight="1">
      <c r="A74" s="234"/>
      <c r="B74" s="261" t="s">
        <v>269</v>
      </c>
      <c r="C74" s="244" t="s">
        <v>3</v>
      </c>
      <c r="D74" s="305"/>
      <c r="E74" s="255" t="s">
        <v>34</v>
      </c>
      <c r="F74" s="305"/>
      <c r="G74" s="271" t="s">
        <v>7</v>
      </c>
      <c r="H74" s="271"/>
      <c r="I74" s="271"/>
      <c r="J74" s="271"/>
      <c r="K74" s="271"/>
      <c r="L74" s="271"/>
      <c r="M74" s="273"/>
    </row>
    <row r="75" spans="1:13" ht="15" customHeight="1">
      <c r="A75" s="234"/>
      <c r="B75" s="259"/>
      <c r="C75" s="280"/>
      <c r="D75" s="299"/>
      <c r="E75" s="313"/>
      <c r="F75" s="328"/>
      <c r="G75" s="375"/>
      <c r="H75" s="375"/>
      <c r="I75" s="375"/>
      <c r="J75" s="375"/>
      <c r="K75" s="375"/>
      <c r="L75" s="375"/>
      <c r="M75" s="381"/>
    </row>
    <row r="76" spans="1:13" ht="15" customHeight="1">
      <c r="A76" s="235"/>
      <c r="B76" s="262"/>
      <c r="C76" s="281"/>
      <c r="D76" s="300"/>
      <c r="E76" s="300"/>
      <c r="F76" s="300"/>
      <c r="G76" s="300"/>
      <c r="H76" s="300"/>
      <c r="I76" s="300"/>
      <c r="J76" s="300"/>
      <c r="K76" s="300"/>
      <c r="L76" s="300"/>
      <c r="M76" s="315"/>
    </row>
    <row r="77" spans="1:13" ht="5.0999999999999996" customHeight="1">
      <c r="A77" s="657"/>
      <c r="B77" s="249"/>
      <c r="C77" s="689"/>
      <c r="D77" s="689"/>
      <c r="E77" s="689"/>
      <c r="F77" s="689"/>
      <c r="G77" s="689"/>
      <c r="H77" s="689"/>
      <c r="I77" s="689"/>
      <c r="J77" s="689"/>
      <c r="K77" s="689"/>
      <c r="L77" s="689"/>
      <c r="M77" s="689"/>
    </row>
    <row r="78" spans="1:13" ht="15" customHeight="1">
      <c r="A78" s="364" t="s">
        <v>193</v>
      </c>
    </row>
    <row r="79" spans="1:13" ht="15" customHeight="1">
      <c r="A79" s="806" t="s">
        <v>451</v>
      </c>
      <c r="B79" s="809"/>
      <c r="C79" s="400" t="s">
        <v>351</v>
      </c>
      <c r="D79" s="409"/>
      <c r="E79" s="410"/>
      <c r="F79" s="410"/>
      <c r="G79" s="410"/>
      <c r="H79" s="410"/>
      <c r="I79" s="410"/>
      <c r="J79" s="410"/>
      <c r="K79" s="410"/>
      <c r="L79" s="410"/>
      <c r="M79" s="411"/>
    </row>
    <row r="80" spans="1:13" ht="15" customHeight="1">
      <c r="A80" s="807"/>
      <c r="B80" s="810"/>
      <c r="C80" s="400" t="s">
        <v>351</v>
      </c>
      <c r="D80" s="409"/>
      <c r="E80" s="410"/>
      <c r="F80" s="410"/>
      <c r="G80" s="410"/>
      <c r="H80" s="410"/>
      <c r="I80" s="410"/>
      <c r="J80" s="410"/>
      <c r="K80" s="410"/>
      <c r="L80" s="410"/>
      <c r="M80" s="411"/>
    </row>
    <row r="81" spans="1:13" ht="15" customHeight="1">
      <c r="A81" s="807"/>
      <c r="B81" s="810"/>
      <c r="C81" s="400" t="s">
        <v>351</v>
      </c>
      <c r="D81" s="409"/>
      <c r="E81" s="410"/>
      <c r="F81" s="410"/>
      <c r="G81" s="410"/>
      <c r="H81" s="410"/>
      <c r="I81" s="410"/>
      <c r="J81" s="410"/>
      <c r="K81" s="410"/>
      <c r="L81" s="410"/>
      <c r="M81" s="411"/>
    </row>
    <row r="82" spans="1:13" ht="15" customHeight="1">
      <c r="A82" s="807"/>
      <c r="B82" s="810"/>
      <c r="C82" s="400" t="s">
        <v>351</v>
      </c>
      <c r="D82" s="409"/>
      <c r="E82" s="410"/>
      <c r="F82" s="410"/>
      <c r="G82" s="410"/>
      <c r="H82" s="410"/>
      <c r="I82" s="410"/>
      <c r="J82" s="410"/>
      <c r="K82" s="410"/>
      <c r="L82" s="410"/>
      <c r="M82" s="411"/>
    </row>
    <row r="83" spans="1:13" ht="15" customHeight="1">
      <c r="A83" s="807"/>
      <c r="B83" s="810"/>
      <c r="C83" s="400" t="s">
        <v>351</v>
      </c>
      <c r="D83" s="409"/>
      <c r="E83" s="410"/>
      <c r="F83" s="410"/>
      <c r="G83" s="410"/>
      <c r="H83" s="410"/>
      <c r="I83" s="410"/>
      <c r="J83" s="410"/>
      <c r="K83" s="410"/>
      <c r="L83" s="410"/>
      <c r="M83" s="411"/>
    </row>
    <row r="84" spans="1:13" ht="15" customHeight="1">
      <c r="A84" s="808"/>
      <c r="B84" s="811"/>
      <c r="C84" s="400" t="s">
        <v>351</v>
      </c>
      <c r="D84" s="409"/>
      <c r="E84" s="410"/>
      <c r="F84" s="410"/>
      <c r="G84" s="410"/>
      <c r="H84" s="410"/>
      <c r="I84" s="410"/>
      <c r="J84" s="410"/>
      <c r="K84" s="410"/>
      <c r="L84" s="410"/>
      <c r="M84" s="411"/>
    </row>
  </sheetData>
  <mergeCells count="132">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C35:M35"/>
    <mergeCell ref="A36:B36"/>
    <mergeCell ref="C36:M36"/>
    <mergeCell ref="A37:B37"/>
    <mergeCell ref="C37:M37"/>
    <mergeCell ref="A38:B38"/>
    <mergeCell ref="C38:M38"/>
    <mergeCell ref="A39:B39"/>
    <mergeCell ref="C39:M39"/>
    <mergeCell ref="A40:B40"/>
    <mergeCell ref="D40:M40"/>
    <mergeCell ref="A42:M42"/>
    <mergeCell ref="A43:M43"/>
    <mergeCell ref="A44:M44"/>
    <mergeCell ref="C47:E47"/>
    <mergeCell ref="C48:E48"/>
    <mergeCell ref="G50:M50"/>
    <mergeCell ref="C51:M51"/>
    <mergeCell ref="C52:E52"/>
    <mergeCell ref="C53:E53"/>
    <mergeCell ref="G55:M55"/>
    <mergeCell ref="C56:M56"/>
    <mergeCell ref="C57:E57"/>
    <mergeCell ref="C58:E58"/>
    <mergeCell ref="G60:M60"/>
    <mergeCell ref="C61:M61"/>
    <mergeCell ref="C62:E62"/>
    <mergeCell ref="C63:E63"/>
    <mergeCell ref="G65:M65"/>
    <mergeCell ref="C66:M66"/>
    <mergeCell ref="C67:E67"/>
    <mergeCell ref="C68:E68"/>
    <mergeCell ref="G70:M70"/>
    <mergeCell ref="C71:M71"/>
    <mergeCell ref="C72:E72"/>
    <mergeCell ref="C73:E73"/>
    <mergeCell ref="G75:M75"/>
    <mergeCell ref="C76:M76"/>
    <mergeCell ref="D79:M79"/>
    <mergeCell ref="D80:M80"/>
    <mergeCell ref="D81:M81"/>
    <mergeCell ref="D82:M82"/>
    <mergeCell ref="D83:M83"/>
    <mergeCell ref="D84:M84"/>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5"/>
    <mergeCell ref="F47:F48"/>
    <mergeCell ref="G47:G48"/>
    <mergeCell ref="I47:I48"/>
    <mergeCell ref="K47:K48"/>
    <mergeCell ref="B49:B51"/>
    <mergeCell ref="F52:F53"/>
    <mergeCell ref="G52:G53"/>
    <mergeCell ref="I52:I53"/>
    <mergeCell ref="K52:K53"/>
    <mergeCell ref="B54:B56"/>
    <mergeCell ref="F57:F58"/>
    <mergeCell ref="G57:G58"/>
    <mergeCell ref="I57:I58"/>
    <mergeCell ref="K57:K58"/>
    <mergeCell ref="B59:B61"/>
    <mergeCell ref="F62:F63"/>
    <mergeCell ref="G62:G63"/>
    <mergeCell ref="I62:I63"/>
    <mergeCell ref="K62:K63"/>
    <mergeCell ref="B64:B66"/>
    <mergeCell ref="F67:F68"/>
    <mergeCell ref="G67:G68"/>
    <mergeCell ref="I67:I68"/>
    <mergeCell ref="K67:K68"/>
    <mergeCell ref="B69:B71"/>
    <mergeCell ref="F72:F73"/>
    <mergeCell ref="G72:G73"/>
    <mergeCell ref="I72:I73"/>
    <mergeCell ref="K72:K73"/>
    <mergeCell ref="B74:B76"/>
    <mergeCell ref="A79:B84"/>
    <mergeCell ref="A3:A9"/>
    <mergeCell ref="A47:A76"/>
  </mergeCells>
  <phoneticPr fontId="4"/>
  <dataValidations count="7">
    <dataValidation type="whole" operator="greaterThanOrEqual" allowBlank="1" showDropDown="0" showInputMessage="1" showErrorMessage="1" sqref="C36:M36 C37">
      <formula1>0</formula1>
    </dataValidation>
    <dataValidation type="whole" imeMode="disabled" operator="greaterThanOrEqual" allowBlank="1" showDropDown="0"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DropDown="0" showInputMessage="1" showErrorMessage="1" sqref="D5 F5 D12 F12"/>
    <dataValidation imeMode="fullKatakana" allowBlank="1" showDropDown="0" showInputMessage="1" showErrorMessage="1" sqref="C3:M3 C10:E10 C15:E15 C47:E47 C52:E52 C57:E57 C62:E62 C67:E67 C72:E72"/>
    <dataValidation type="list" allowBlank="1" showDropDown="0" showInputMessage="1" showErrorMessage="1" sqref="F70 F6 F18 F13 F50 F55 F60 F65 F75">
      <formula1>"市,郡,区"</formula1>
    </dataValidation>
    <dataValidation type="list" allowBlank="1" showDropDown="0" showInputMessage="1" showErrorMessage="1" sqref="D70 D6 D18 D13 D50 D55 D60 D65 D75">
      <formula1>"都,道,府,県"</formula1>
    </dataValidation>
    <dataValidation type="list" allowBlank="1" showDropDown="0"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O105"/>
  <sheetViews>
    <sheetView showGridLines="0" view="pageBreakPreview" topLeftCell="A38" zoomScale="160" zoomScaleSheetLayoutView="160" workbookViewId="0">
      <selection activeCell="D53" sqref="D53"/>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231" t="s">
        <v>257</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35"/>
      <c r="H6" s="335"/>
      <c r="I6" s="335"/>
      <c r="J6" s="335"/>
      <c r="K6" s="335"/>
      <c r="L6" s="335"/>
      <c r="M6" s="35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257"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260</v>
      </c>
      <c r="B10" s="253" t="s">
        <v>37</v>
      </c>
      <c r="C10" s="278"/>
      <c r="D10" s="296"/>
      <c r="E10" s="296"/>
      <c r="F10" s="296"/>
      <c r="G10" s="296"/>
      <c r="H10" s="296"/>
      <c r="I10" s="296"/>
      <c r="J10" s="296"/>
      <c r="K10" s="296"/>
      <c r="L10" s="296"/>
      <c r="M10" s="349"/>
      <c r="N10" s="249"/>
      <c r="O10" s="249"/>
    </row>
    <row r="11" spans="1:15" ht="15" customHeight="1">
      <c r="A11" s="234"/>
      <c r="B11" s="254" t="s">
        <v>250</v>
      </c>
      <c r="C11" s="279"/>
      <c r="D11" s="297"/>
      <c r="E11" s="297"/>
      <c r="F11" s="297"/>
      <c r="G11" s="297"/>
      <c r="H11" s="297"/>
      <c r="I11" s="297"/>
      <c r="J11" s="297"/>
      <c r="K11" s="297"/>
      <c r="L11" s="297"/>
      <c r="M11" s="350"/>
      <c r="N11" s="249"/>
      <c r="O11" s="249"/>
    </row>
    <row r="12" spans="1:15" ht="15" customHeight="1">
      <c r="A12" s="234"/>
      <c r="B12" s="255" t="s">
        <v>180</v>
      </c>
      <c r="C12" s="244" t="s">
        <v>3</v>
      </c>
      <c r="D12" s="298"/>
      <c r="E12" s="255" t="s">
        <v>34</v>
      </c>
      <c r="F12" s="298"/>
      <c r="G12" s="271" t="s">
        <v>7</v>
      </c>
      <c r="H12" s="271"/>
      <c r="I12" s="271"/>
      <c r="J12" s="271"/>
      <c r="K12" s="271"/>
      <c r="L12" s="271"/>
      <c r="M12" s="273"/>
      <c r="N12" s="249"/>
      <c r="O12" s="249"/>
    </row>
    <row r="13" spans="1:15" ht="15" customHeight="1">
      <c r="A13" s="234"/>
      <c r="B13" s="249"/>
      <c r="C13" s="280"/>
      <c r="D13" s="299"/>
      <c r="E13" s="313"/>
      <c r="F13" s="328"/>
      <c r="G13" s="335"/>
      <c r="H13" s="335"/>
      <c r="I13" s="335"/>
      <c r="J13" s="335"/>
      <c r="K13" s="335"/>
      <c r="L13" s="335"/>
      <c r="M13" s="351"/>
      <c r="N13" s="249"/>
      <c r="O13" s="249"/>
    </row>
    <row r="14" spans="1:15" ht="15" customHeight="1">
      <c r="A14" s="234"/>
      <c r="B14" s="256"/>
      <c r="C14" s="281"/>
      <c r="D14" s="300"/>
      <c r="E14" s="300"/>
      <c r="F14" s="300"/>
      <c r="G14" s="300"/>
      <c r="H14" s="300"/>
      <c r="I14" s="300"/>
      <c r="J14" s="300"/>
      <c r="K14" s="300"/>
      <c r="L14" s="300"/>
      <c r="M14" s="315"/>
      <c r="N14" s="249"/>
      <c r="O14" s="249"/>
    </row>
    <row r="15" spans="1:15" ht="15" customHeight="1">
      <c r="A15" s="234"/>
      <c r="B15" s="257" t="s">
        <v>258</v>
      </c>
      <c r="C15" s="282"/>
      <c r="D15" s="301"/>
      <c r="E15" s="301"/>
      <c r="F15" s="301"/>
      <c r="G15" s="301"/>
      <c r="H15" s="301"/>
      <c r="I15" s="301"/>
      <c r="J15" s="301"/>
      <c r="K15" s="301"/>
      <c r="L15" s="301"/>
      <c r="M15" s="257"/>
      <c r="N15" s="249"/>
      <c r="O15" s="249"/>
    </row>
    <row r="16" spans="1:15" ht="15" customHeight="1">
      <c r="A16" s="235"/>
      <c r="B16" s="258" t="s">
        <v>248</v>
      </c>
      <c r="C16" s="283"/>
      <c r="D16" s="302"/>
      <c r="E16" s="302"/>
      <c r="F16" s="302"/>
      <c r="G16" s="302"/>
      <c r="H16" s="302"/>
      <c r="I16" s="302"/>
      <c r="J16" s="302"/>
      <c r="K16" s="302"/>
      <c r="L16" s="302"/>
      <c r="M16" s="352"/>
      <c r="N16" s="249"/>
      <c r="O16" s="249"/>
    </row>
    <row r="17" spans="1:15" ht="15" customHeight="1">
      <c r="A17" s="233" t="s">
        <v>263</v>
      </c>
      <c r="B17" s="259" t="s">
        <v>37</v>
      </c>
      <c r="C17" s="284"/>
      <c r="D17" s="303"/>
      <c r="E17" s="314"/>
      <c r="F17" s="307" t="s">
        <v>265</v>
      </c>
      <c r="G17" s="336"/>
      <c r="H17" s="340"/>
      <c r="I17" s="336"/>
      <c r="J17" s="340"/>
      <c r="K17" s="336"/>
      <c r="L17" s="340"/>
      <c r="M17" s="353"/>
      <c r="N17" s="249"/>
      <c r="O17" s="249"/>
    </row>
    <row r="18" spans="1:15" ht="15" customHeight="1">
      <c r="A18" s="234"/>
      <c r="B18" s="260" t="s">
        <v>262</v>
      </c>
      <c r="C18" s="281"/>
      <c r="D18" s="300"/>
      <c r="E18" s="315"/>
      <c r="F18" s="307"/>
      <c r="G18" s="337"/>
      <c r="H18" s="341" t="s">
        <v>266</v>
      </c>
      <c r="I18" s="337"/>
      <c r="J18" s="341" t="s">
        <v>267</v>
      </c>
      <c r="K18" s="337"/>
      <c r="L18" s="348" t="s">
        <v>227</v>
      </c>
      <c r="M18" s="354"/>
      <c r="N18" s="249"/>
      <c r="O18" s="249"/>
    </row>
    <row r="19" spans="1:15" ht="15" customHeight="1">
      <c r="A19" s="234"/>
      <c r="B19" s="261" t="s">
        <v>269</v>
      </c>
      <c r="C19" s="244" t="s">
        <v>3</v>
      </c>
      <c r="D19" s="298"/>
      <c r="E19" s="255" t="s">
        <v>34</v>
      </c>
      <c r="F19" s="298"/>
      <c r="G19" s="271" t="s">
        <v>7</v>
      </c>
      <c r="H19" s="271"/>
      <c r="I19" s="271"/>
      <c r="J19" s="271"/>
      <c r="K19" s="271"/>
      <c r="L19" s="271"/>
      <c r="M19" s="273"/>
      <c r="N19" s="249"/>
      <c r="O19" s="249"/>
    </row>
    <row r="20" spans="1:15" ht="15" customHeight="1">
      <c r="A20" s="234"/>
      <c r="B20" s="259"/>
      <c r="C20" s="280"/>
      <c r="D20" s="299"/>
      <c r="E20" s="313"/>
      <c r="F20" s="328"/>
      <c r="G20" s="335"/>
      <c r="H20" s="335"/>
      <c r="I20" s="335"/>
      <c r="J20" s="335"/>
      <c r="K20" s="335"/>
      <c r="L20" s="335"/>
      <c r="M20" s="351"/>
      <c r="N20" s="249"/>
      <c r="O20" s="249"/>
    </row>
    <row r="21" spans="1:15" ht="15" customHeight="1">
      <c r="A21" s="234"/>
      <c r="B21" s="262"/>
      <c r="C21" s="281"/>
      <c r="D21" s="300"/>
      <c r="E21" s="300"/>
      <c r="F21" s="300"/>
      <c r="G21" s="300"/>
      <c r="H21" s="300"/>
      <c r="I21" s="300"/>
      <c r="J21" s="300"/>
      <c r="K21" s="300"/>
      <c r="L21" s="300"/>
      <c r="M21" s="315"/>
      <c r="N21" s="249"/>
      <c r="O21" s="249"/>
    </row>
    <row r="22" spans="1:15" ht="15" customHeight="1">
      <c r="A22" s="234"/>
      <c r="B22" s="258" t="s">
        <v>270</v>
      </c>
      <c r="C22" s="285"/>
      <c r="D22" s="285"/>
      <c r="E22" s="285"/>
      <c r="F22" s="285"/>
      <c r="G22" s="320"/>
      <c r="H22" s="258"/>
      <c r="I22" s="285"/>
      <c r="J22" s="285"/>
      <c r="K22" s="285"/>
      <c r="L22" s="285"/>
      <c r="M22" s="320"/>
      <c r="N22" s="249"/>
      <c r="O22" s="249"/>
    </row>
    <row r="23" spans="1:15" ht="15" customHeight="1">
      <c r="A23" s="236"/>
      <c r="B23" s="263" t="s">
        <v>201</v>
      </c>
      <c r="C23" s="286"/>
      <c r="D23" s="247" t="s">
        <v>118</v>
      </c>
      <c r="E23" s="276"/>
      <c r="F23" s="302"/>
      <c r="G23" s="302"/>
      <c r="H23" s="329"/>
      <c r="I23" s="329"/>
      <c r="J23" s="329"/>
      <c r="K23" s="302"/>
      <c r="L23" s="302"/>
      <c r="M23" s="352"/>
      <c r="N23" s="249"/>
      <c r="O23" s="249"/>
    </row>
    <row r="24" spans="1:15" ht="15" customHeight="1">
      <c r="A24" s="236"/>
      <c r="B24" s="264"/>
      <c r="C24" s="287"/>
      <c r="D24" s="239" t="s">
        <v>272</v>
      </c>
      <c r="E24" s="316"/>
      <c r="F24" s="296"/>
      <c r="G24" s="296"/>
      <c r="H24" s="296"/>
      <c r="I24" s="296"/>
      <c r="J24" s="296"/>
      <c r="K24" s="296"/>
      <c r="L24" s="296"/>
      <c r="M24" s="349"/>
      <c r="N24" s="249"/>
      <c r="O24" s="249"/>
    </row>
    <row r="25" spans="1:15" ht="15" customHeight="1">
      <c r="A25" s="237"/>
      <c r="B25" s="265"/>
      <c r="C25" s="288"/>
      <c r="D25" s="304"/>
      <c r="E25" s="317"/>
      <c r="F25" s="329"/>
      <c r="G25" s="329"/>
      <c r="H25" s="329"/>
      <c r="I25" s="329"/>
      <c r="J25" s="329"/>
      <c r="K25" s="329"/>
      <c r="L25" s="329"/>
      <c r="M25" s="355"/>
      <c r="N25" s="249"/>
      <c r="O25" s="249"/>
    </row>
    <row r="26" spans="1:15" ht="15" customHeight="1">
      <c r="A26" s="233" t="s">
        <v>275</v>
      </c>
      <c r="B26" s="259" t="s">
        <v>37</v>
      </c>
      <c r="C26" s="284"/>
      <c r="D26" s="303"/>
      <c r="E26" s="314"/>
      <c r="F26" s="307" t="s">
        <v>265</v>
      </c>
      <c r="G26" s="336"/>
      <c r="H26" s="340"/>
      <c r="I26" s="336"/>
      <c r="J26" s="340"/>
      <c r="K26" s="336"/>
      <c r="L26" s="340"/>
      <c r="M26" s="353"/>
      <c r="N26" s="249"/>
      <c r="O26" s="249"/>
    </row>
    <row r="27" spans="1:15" ht="15" customHeight="1">
      <c r="A27" s="234"/>
      <c r="B27" s="260" t="s">
        <v>262</v>
      </c>
      <c r="C27" s="281"/>
      <c r="D27" s="300"/>
      <c r="E27" s="315"/>
      <c r="F27" s="307"/>
      <c r="G27" s="337"/>
      <c r="H27" s="341" t="s">
        <v>266</v>
      </c>
      <c r="I27" s="337"/>
      <c r="J27" s="341" t="s">
        <v>267</v>
      </c>
      <c r="K27" s="337"/>
      <c r="L27" s="348" t="s">
        <v>227</v>
      </c>
      <c r="M27" s="354"/>
      <c r="N27" s="249"/>
      <c r="O27" s="249"/>
    </row>
    <row r="28" spans="1:15" ht="15" customHeight="1">
      <c r="A28" s="234"/>
      <c r="B28" s="261" t="s">
        <v>269</v>
      </c>
      <c r="C28" s="244" t="s">
        <v>3</v>
      </c>
      <c r="D28" s="305"/>
      <c r="E28" s="255" t="s">
        <v>34</v>
      </c>
      <c r="F28" s="305"/>
      <c r="G28" s="271" t="s">
        <v>7</v>
      </c>
      <c r="H28" s="271"/>
      <c r="I28" s="271"/>
      <c r="J28" s="271"/>
      <c r="K28" s="271"/>
      <c r="L28" s="271"/>
      <c r="M28" s="273"/>
      <c r="N28" s="249"/>
      <c r="O28" s="249"/>
    </row>
    <row r="29" spans="1:15" ht="15" customHeight="1">
      <c r="A29" s="234"/>
      <c r="B29" s="259"/>
      <c r="C29" s="280"/>
      <c r="D29" s="299"/>
      <c r="E29" s="313"/>
      <c r="F29" s="328"/>
      <c r="G29" s="335"/>
      <c r="H29" s="335"/>
      <c r="I29" s="335"/>
      <c r="J29" s="335"/>
      <c r="K29" s="335"/>
      <c r="L29" s="335"/>
      <c r="M29" s="351"/>
      <c r="N29" s="249"/>
      <c r="O29" s="249"/>
    </row>
    <row r="30" spans="1:15" ht="15" customHeight="1">
      <c r="A30" s="234"/>
      <c r="B30" s="262"/>
      <c r="C30" s="281"/>
      <c r="D30" s="300"/>
      <c r="E30" s="300"/>
      <c r="F30" s="300"/>
      <c r="G30" s="300"/>
      <c r="H30" s="300"/>
      <c r="I30" s="300"/>
      <c r="J30" s="300"/>
      <c r="K30" s="300"/>
      <c r="L30" s="300"/>
      <c r="M30" s="315"/>
      <c r="N30" s="249"/>
      <c r="O30" s="249"/>
    </row>
    <row r="31" spans="1:15" ht="15" customHeight="1">
      <c r="A31" s="238" t="s">
        <v>277</v>
      </c>
      <c r="B31" s="266"/>
      <c r="C31" s="266"/>
      <c r="D31" s="306"/>
      <c r="E31" s="306"/>
      <c r="F31" s="285"/>
      <c r="G31" s="320"/>
      <c r="H31" s="283" t="s">
        <v>278</v>
      </c>
      <c r="I31" s="302"/>
      <c r="J31" s="302"/>
      <c r="K31" s="302"/>
      <c r="L31" s="302"/>
      <c r="M31" s="352"/>
      <c r="N31" s="251"/>
      <c r="O31" s="249"/>
    </row>
    <row r="32" spans="1:15" ht="15" customHeight="1">
      <c r="A32" s="239" t="s">
        <v>523</v>
      </c>
      <c r="B32" s="267"/>
      <c r="C32" s="261" t="s">
        <v>57</v>
      </c>
      <c r="D32" s="255"/>
      <c r="E32" s="318"/>
      <c r="F32" s="330"/>
      <c r="G32" s="255"/>
      <c r="H32" s="255"/>
      <c r="I32" s="255"/>
      <c r="J32" s="255"/>
      <c r="K32" s="255"/>
      <c r="L32" s="255"/>
      <c r="M32" s="318"/>
      <c r="N32" s="251"/>
      <c r="O32" s="249"/>
    </row>
    <row r="33" spans="1:15" ht="41.25" customHeight="1">
      <c r="A33" s="240"/>
      <c r="B33" s="268"/>
      <c r="C33" s="262"/>
      <c r="D33" s="256"/>
      <c r="E33" s="319"/>
      <c r="F33" s="331"/>
      <c r="G33" s="256"/>
      <c r="H33" s="256"/>
      <c r="I33" s="256"/>
      <c r="J33" s="256"/>
      <c r="K33" s="256"/>
      <c r="L33" s="256"/>
      <c r="M33" s="319"/>
      <c r="N33" s="251"/>
      <c r="O33" s="249"/>
    </row>
    <row r="34" spans="1:15" ht="65.45" customHeight="1">
      <c r="A34" s="241" t="s">
        <v>524</v>
      </c>
      <c r="B34" s="241"/>
      <c r="C34" s="256"/>
      <c r="D34" s="256"/>
      <c r="E34" s="256"/>
      <c r="F34" s="332"/>
      <c r="G34" s="256"/>
      <c r="H34" s="256"/>
      <c r="I34" s="256"/>
      <c r="J34" s="256"/>
      <c r="K34" s="256"/>
      <c r="L34" s="256"/>
      <c r="M34" s="319"/>
      <c r="N34" s="251"/>
      <c r="O34" s="249"/>
    </row>
    <row r="35" spans="1:15" ht="15" customHeight="1">
      <c r="A35" s="242" t="s">
        <v>224</v>
      </c>
      <c r="B35" s="269"/>
      <c r="C35" s="269"/>
      <c r="D35" s="269"/>
      <c r="E35" s="269"/>
      <c r="F35" s="269"/>
      <c r="G35" s="269"/>
      <c r="H35" s="269"/>
      <c r="I35" s="269"/>
      <c r="J35" s="269"/>
      <c r="K35" s="269"/>
      <c r="L35" s="269"/>
      <c r="M35" s="356"/>
      <c r="N35" s="251"/>
      <c r="O35" s="249"/>
    </row>
    <row r="36" spans="1:15" ht="15" customHeight="1">
      <c r="A36" s="239" t="s">
        <v>291</v>
      </c>
      <c r="B36" s="267"/>
      <c r="C36" s="230" t="s">
        <v>31</v>
      </c>
      <c r="D36" s="307" t="s">
        <v>240</v>
      </c>
      <c r="E36" s="307" t="s">
        <v>293</v>
      </c>
      <c r="F36" s="307" t="s">
        <v>295</v>
      </c>
      <c r="G36" s="307" t="s">
        <v>296</v>
      </c>
      <c r="H36" s="258" t="s">
        <v>297</v>
      </c>
      <c r="I36" s="320"/>
      <c r="J36" s="258" t="s">
        <v>155</v>
      </c>
      <c r="K36" s="320"/>
      <c r="L36" s="258" t="s">
        <v>298</v>
      </c>
      <c r="M36" s="320"/>
      <c r="N36" s="249"/>
      <c r="O36" s="249"/>
    </row>
    <row r="37" spans="1:15" ht="15" customHeight="1">
      <c r="A37" s="243"/>
      <c r="B37" s="270"/>
      <c r="C37" s="289"/>
      <c r="D37" s="289"/>
      <c r="E37" s="289"/>
      <c r="F37" s="289"/>
      <c r="G37" s="289"/>
      <c r="H37" s="342"/>
      <c r="I37" s="345"/>
      <c r="J37" s="342"/>
      <c r="K37" s="345"/>
      <c r="L37" s="342"/>
      <c r="M37" s="345"/>
      <c r="N37" s="249"/>
      <c r="O37" s="249"/>
    </row>
    <row r="38" spans="1:15" ht="15" customHeight="1">
      <c r="A38" s="240"/>
      <c r="B38" s="268"/>
      <c r="C38" s="258" t="s">
        <v>185</v>
      </c>
      <c r="D38" s="285"/>
      <c r="E38" s="320"/>
      <c r="F38" s="283"/>
      <c r="G38" s="302"/>
      <c r="H38" s="302"/>
      <c r="I38" s="302"/>
      <c r="J38" s="302"/>
      <c r="K38" s="302"/>
      <c r="L38" s="302"/>
      <c r="M38" s="352"/>
      <c r="N38" s="249"/>
      <c r="O38" s="249"/>
    </row>
    <row r="39" spans="1:15" ht="15" customHeight="1">
      <c r="A39" s="244" t="s">
        <v>299</v>
      </c>
      <c r="B39" s="271"/>
      <c r="C39" s="290" t="s">
        <v>303</v>
      </c>
      <c r="D39" s="308"/>
      <c r="E39" s="321" t="s">
        <v>5</v>
      </c>
      <c r="F39" s="333"/>
      <c r="G39" s="338" t="s">
        <v>208</v>
      </c>
      <c r="H39" s="343"/>
      <c r="I39" s="343"/>
      <c r="J39" s="347" t="s">
        <v>5</v>
      </c>
      <c r="K39" s="347"/>
      <c r="L39" s="343"/>
      <c r="M39" s="357"/>
      <c r="N39" s="251"/>
      <c r="O39" s="249"/>
    </row>
    <row r="40" spans="1:15" ht="15" customHeight="1">
      <c r="A40" s="245"/>
      <c r="B40" s="251"/>
      <c r="C40" s="291" t="s">
        <v>304</v>
      </c>
      <c r="D40" s="308"/>
      <c r="E40" s="321" t="s">
        <v>5</v>
      </c>
      <c r="F40" s="333"/>
      <c r="G40" s="338" t="s">
        <v>208</v>
      </c>
      <c r="H40" s="343"/>
      <c r="I40" s="343"/>
      <c r="J40" s="347" t="s">
        <v>5</v>
      </c>
      <c r="K40" s="347"/>
      <c r="L40" s="343"/>
      <c r="M40" s="357"/>
      <c r="N40" s="251"/>
      <c r="O40" s="249"/>
    </row>
    <row r="41" spans="1:15" ht="15" customHeight="1">
      <c r="A41" s="246"/>
      <c r="B41" s="272"/>
      <c r="C41" s="292" t="s">
        <v>306</v>
      </c>
      <c r="D41" s="309"/>
      <c r="E41" s="322" t="s">
        <v>5</v>
      </c>
      <c r="F41" s="333"/>
      <c r="G41" s="338" t="s">
        <v>208</v>
      </c>
      <c r="H41" s="343"/>
      <c r="I41" s="343"/>
      <c r="J41" s="347" t="s">
        <v>5</v>
      </c>
      <c r="K41" s="347"/>
      <c r="L41" s="343"/>
      <c r="M41" s="357"/>
      <c r="N41" s="251"/>
      <c r="O41" s="249"/>
    </row>
    <row r="42" spans="1:15" ht="15" customHeight="1">
      <c r="A42" s="244" t="s">
        <v>308</v>
      </c>
      <c r="B42" s="273"/>
      <c r="C42" s="293" t="s">
        <v>309</v>
      </c>
      <c r="D42" s="247"/>
      <c r="E42" s="323"/>
      <c r="F42" s="293" t="s">
        <v>310</v>
      </c>
      <c r="G42" s="247"/>
      <c r="H42" s="344"/>
      <c r="I42" s="346"/>
      <c r="M42" s="358"/>
      <c r="N42" s="249"/>
      <c r="O42" s="249"/>
    </row>
    <row r="43" spans="1:15" ht="15" customHeight="1">
      <c r="A43" s="245"/>
      <c r="B43" s="274"/>
      <c r="C43" s="293" t="s">
        <v>312</v>
      </c>
      <c r="D43" s="247"/>
      <c r="E43" s="323"/>
      <c r="F43" s="293" t="s">
        <v>230</v>
      </c>
      <c r="G43" s="247"/>
      <c r="H43" s="344"/>
      <c r="I43" s="346"/>
      <c r="J43" s="334"/>
      <c r="K43" s="334"/>
      <c r="L43" s="299"/>
      <c r="M43" s="359"/>
      <c r="N43" s="249"/>
      <c r="O43" s="249"/>
    </row>
    <row r="44" spans="1:15" ht="15" customHeight="1">
      <c r="A44" s="246"/>
      <c r="B44" s="275"/>
      <c r="C44" s="293" t="s">
        <v>313</v>
      </c>
      <c r="D44" s="244"/>
      <c r="E44" s="324"/>
      <c r="F44" s="334"/>
      <c r="I44" s="334"/>
      <c r="J44" s="334"/>
      <c r="K44" s="334"/>
      <c r="L44" s="299"/>
      <c r="M44" s="359"/>
      <c r="N44" s="249"/>
      <c r="O44" s="249"/>
    </row>
    <row r="45" spans="1:15" ht="15" customHeight="1">
      <c r="A45" s="247" t="s">
        <v>314</v>
      </c>
      <c r="B45" s="276"/>
      <c r="C45" s="294"/>
      <c r="D45" s="310"/>
      <c r="E45" s="310"/>
      <c r="F45" s="310"/>
      <c r="G45" s="310"/>
      <c r="H45" s="310"/>
      <c r="I45" s="310"/>
      <c r="J45" s="310"/>
      <c r="K45" s="310"/>
      <c r="L45" s="310"/>
      <c r="M45" s="360"/>
      <c r="N45" s="251"/>
      <c r="O45" s="249"/>
    </row>
    <row r="46" spans="1:15" ht="15" customHeight="1">
      <c r="A46" s="247" t="s">
        <v>316</v>
      </c>
      <c r="B46" s="276"/>
      <c r="C46" s="294"/>
      <c r="D46" s="310"/>
      <c r="E46" s="310"/>
      <c r="F46" s="310"/>
      <c r="G46" s="310"/>
      <c r="H46" s="310"/>
      <c r="I46" s="310"/>
      <c r="J46" s="310"/>
      <c r="K46" s="310"/>
      <c r="L46" s="310"/>
      <c r="M46" s="360"/>
      <c r="N46" s="251"/>
      <c r="O46" s="249"/>
    </row>
    <row r="47" spans="1:15" ht="35.1" customHeight="1">
      <c r="A47" s="248" t="s">
        <v>319</v>
      </c>
      <c r="B47" s="277"/>
      <c r="C47" s="294"/>
      <c r="D47" s="310"/>
      <c r="E47" s="310"/>
      <c r="F47" s="310"/>
      <c r="G47" s="310"/>
      <c r="H47" s="310"/>
      <c r="I47" s="310"/>
      <c r="J47" s="310"/>
      <c r="K47" s="310"/>
      <c r="L47" s="310"/>
      <c r="M47" s="360"/>
      <c r="N47" s="251"/>
      <c r="O47" s="249"/>
    </row>
    <row r="48" spans="1:15" ht="15" customHeight="1">
      <c r="A48" s="249" t="s">
        <v>251</v>
      </c>
      <c r="B48" s="249"/>
      <c r="C48" s="249"/>
      <c r="D48" s="249"/>
      <c r="E48" s="249"/>
      <c r="F48" s="249"/>
      <c r="G48" s="249"/>
      <c r="H48" s="249"/>
      <c r="I48" s="249"/>
      <c r="J48" s="249"/>
      <c r="K48" s="249"/>
      <c r="L48" s="249"/>
      <c r="M48" s="249"/>
      <c r="N48" s="249"/>
      <c r="O48" s="249"/>
    </row>
    <row r="49" spans="1:15" ht="20.100000000000001" customHeight="1">
      <c r="A49" s="250" t="s">
        <v>220</v>
      </c>
      <c r="B49" s="250"/>
      <c r="C49" s="250"/>
      <c r="D49" s="250"/>
      <c r="E49" s="250"/>
      <c r="F49" s="250"/>
      <c r="G49" s="250"/>
      <c r="H49" s="250"/>
      <c r="I49" s="250"/>
      <c r="J49" s="250"/>
      <c r="K49" s="250"/>
      <c r="L49" s="250"/>
      <c r="M49" s="250"/>
      <c r="N49" s="251"/>
      <c r="O49" s="249"/>
    </row>
    <row r="50" spans="1:15" ht="20.100000000000001" customHeight="1">
      <c r="A50" s="250" t="s">
        <v>74</v>
      </c>
      <c r="B50" s="250"/>
      <c r="C50" s="250"/>
      <c r="D50" s="250"/>
      <c r="E50" s="250"/>
      <c r="F50" s="250"/>
      <c r="G50" s="250"/>
      <c r="H50" s="250"/>
      <c r="I50" s="250"/>
      <c r="J50" s="250"/>
      <c r="K50" s="250"/>
      <c r="L50" s="250"/>
      <c r="M50" s="250"/>
      <c r="N50" s="251"/>
      <c r="O50" s="249"/>
    </row>
    <row r="51" spans="1:15" ht="24.75" customHeight="1">
      <c r="A51" s="250" t="s">
        <v>318</v>
      </c>
      <c r="B51" s="252"/>
      <c r="C51" s="252"/>
      <c r="D51" s="252"/>
      <c r="E51" s="252"/>
      <c r="F51" s="252"/>
      <c r="G51" s="252"/>
      <c r="H51" s="252"/>
      <c r="I51" s="252"/>
      <c r="J51" s="252"/>
      <c r="K51" s="252"/>
      <c r="L51" s="252"/>
      <c r="M51" s="252"/>
      <c r="N51" s="249"/>
      <c r="O51" s="249"/>
    </row>
    <row r="52" spans="1:15" ht="15" customHeight="1">
      <c r="A52" s="251" t="s">
        <v>322</v>
      </c>
      <c r="B52" s="249"/>
      <c r="C52" s="249"/>
      <c r="D52" s="249"/>
      <c r="E52" s="249"/>
      <c r="F52" s="249"/>
      <c r="G52" s="249"/>
      <c r="H52" s="249"/>
      <c r="I52" s="249"/>
      <c r="J52" s="249"/>
      <c r="K52" s="249"/>
      <c r="L52" s="249"/>
      <c r="M52" s="249"/>
      <c r="N52" s="249"/>
      <c r="O52" s="249"/>
    </row>
    <row r="53" spans="1:15" ht="15" customHeight="1">
      <c r="A53" s="251" t="s">
        <v>324</v>
      </c>
      <c r="B53" s="249"/>
      <c r="C53" s="249"/>
      <c r="D53" s="249"/>
      <c r="E53" s="249"/>
      <c r="F53" s="249"/>
      <c r="G53" s="249"/>
      <c r="H53" s="249"/>
      <c r="I53" s="249"/>
      <c r="J53" s="249"/>
      <c r="K53" s="249"/>
      <c r="L53" s="249"/>
      <c r="M53" s="249"/>
      <c r="N53" s="249"/>
      <c r="O53" s="249"/>
    </row>
    <row r="54" spans="1:15" ht="15" customHeight="1">
      <c r="A54" s="233" t="s">
        <v>260</v>
      </c>
      <c r="B54" s="253" t="s">
        <v>37</v>
      </c>
      <c r="C54" s="278"/>
      <c r="D54" s="296"/>
      <c r="E54" s="296"/>
      <c r="F54" s="296"/>
      <c r="G54" s="296"/>
      <c r="H54" s="296"/>
      <c r="I54" s="296"/>
      <c r="J54" s="296"/>
      <c r="K54" s="296"/>
      <c r="L54" s="296"/>
      <c r="M54" s="349"/>
      <c r="N54" s="249"/>
      <c r="O54" s="249"/>
    </row>
    <row r="55" spans="1:15" ht="15" customHeight="1">
      <c r="A55" s="234"/>
      <c r="B55" s="254" t="s">
        <v>250</v>
      </c>
      <c r="C55" s="279"/>
      <c r="D55" s="297"/>
      <c r="E55" s="297"/>
      <c r="F55" s="297"/>
      <c r="G55" s="297"/>
      <c r="H55" s="297"/>
      <c r="I55" s="297"/>
      <c r="J55" s="297"/>
      <c r="K55" s="297"/>
      <c r="L55" s="297"/>
      <c r="M55" s="350"/>
      <c r="N55" s="249"/>
      <c r="O55" s="249"/>
    </row>
    <row r="56" spans="1:15" ht="15" customHeight="1">
      <c r="A56" s="234"/>
      <c r="B56" s="255" t="s">
        <v>180</v>
      </c>
      <c r="C56" s="244" t="s">
        <v>3</v>
      </c>
      <c r="D56" s="298"/>
      <c r="E56" s="255" t="s">
        <v>34</v>
      </c>
      <c r="F56" s="298"/>
      <c r="G56" s="271" t="s">
        <v>7</v>
      </c>
      <c r="H56" s="271"/>
      <c r="I56" s="271"/>
      <c r="J56" s="271"/>
      <c r="K56" s="271"/>
      <c r="L56" s="271"/>
      <c r="M56" s="273"/>
      <c r="N56" s="249"/>
      <c r="O56" s="249"/>
    </row>
    <row r="57" spans="1:15" ht="15" customHeight="1">
      <c r="A57" s="234"/>
      <c r="B57" s="249"/>
      <c r="C57" s="280"/>
      <c r="D57" s="299"/>
      <c r="E57" s="313"/>
      <c r="F57" s="328"/>
      <c r="G57" s="335"/>
      <c r="H57" s="335"/>
      <c r="I57" s="335"/>
      <c r="J57" s="335"/>
      <c r="K57" s="335"/>
      <c r="L57" s="335"/>
      <c r="M57" s="351"/>
      <c r="N57" s="249"/>
      <c r="O57" s="249"/>
    </row>
    <row r="58" spans="1:15" ht="15" customHeight="1">
      <c r="A58" s="234"/>
      <c r="B58" s="256"/>
      <c r="C58" s="281"/>
      <c r="D58" s="300"/>
      <c r="E58" s="300"/>
      <c r="F58" s="300"/>
      <c r="G58" s="300"/>
      <c r="H58" s="300"/>
      <c r="I58" s="300"/>
      <c r="J58" s="300"/>
      <c r="K58" s="300"/>
      <c r="L58" s="300"/>
      <c r="M58" s="315"/>
      <c r="N58" s="249"/>
      <c r="O58" s="249"/>
    </row>
    <row r="59" spans="1:15" ht="15" customHeight="1">
      <c r="A59" s="234"/>
      <c r="B59" s="257" t="s">
        <v>258</v>
      </c>
      <c r="C59" s="282"/>
      <c r="D59" s="301"/>
      <c r="E59" s="301"/>
      <c r="F59" s="301"/>
      <c r="G59" s="301"/>
      <c r="H59" s="301"/>
      <c r="I59" s="301"/>
      <c r="J59" s="301"/>
      <c r="K59" s="301"/>
      <c r="L59" s="301"/>
      <c r="M59" s="257"/>
      <c r="N59" s="249"/>
      <c r="O59" s="249"/>
    </row>
    <row r="60" spans="1:15" ht="15" customHeight="1">
      <c r="A60" s="234"/>
      <c r="B60" s="258" t="s">
        <v>248</v>
      </c>
      <c r="C60" s="283"/>
      <c r="D60" s="302"/>
      <c r="E60" s="302"/>
      <c r="F60" s="302"/>
      <c r="G60" s="302"/>
      <c r="H60" s="302"/>
      <c r="I60" s="302"/>
      <c r="J60" s="302"/>
      <c r="K60" s="302"/>
      <c r="L60" s="302"/>
      <c r="M60" s="352"/>
      <c r="N60" s="249"/>
      <c r="O60" s="249"/>
    </row>
    <row r="61" spans="1:15" ht="15" customHeight="1">
      <c r="A61" s="234"/>
      <c r="B61" s="253" t="s">
        <v>37</v>
      </c>
      <c r="C61" s="278"/>
      <c r="D61" s="296"/>
      <c r="E61" s="296"/>
      <c r="F61" s="296"/>
      <c r="G61" s="296"/>
      <c r="H61" s="296"/>
      <c r="I61" s="296"/>
      <c r="J61" s="296"/>
      <c r="K61" s="296"/>
      <c r="L61" s="296"/>
      <c r="M61" s="349"/>
      <c r="N61" s="249"/>
      <c r="O61" s="249"/>
    </row>
    <row r="62" spans="1:15" ht="15" customHeight="1">
      <c r="A62" s="234"/>
      <c r="B62" s="254" t="s">
        <v>250</v>
      </c>
      <c r="C62" s="279"/>
      <c r="D62" s="297"/>
      <c r="E62" s="297"/>
      <c r="F62" s="297"/>
      <c r="G62" s="297"/>
      <c r="H62" s="297"/>
      <c r="I62" s="297"/>
      <c r="J62" s="297"/>
      <c r="K62" s="297"/>
      <c r="L62" s="297"/>
      <c r="M62" s="350"/>
      <c r="N62" s="249"/>
      <c r="O62" s="249"/>
    </row>
    <row r="63" spans="1:15" ht="15" customHeight="1">
      <c r="A63" s="234"/>
      <c r="B63" s="255" t="s">
        <v>180</v>
      </c>
      <c r="C63" s="244" t="s">
        <v>3</v>
      </c>
      <c r="D63" s="298"/>
      <c r="E63" s="255" t="s">
        <v>34</v>
      </c>
      <c r="F63" s="298"/>
      <c r="G63" s="271" t="s">
        <v>7</v>
      </c>
      <c r="H63" s="271"/>
      <c r="I63" s="271"/>
      <c r="J63" s="271"/>
      <c r="K63" s="271"/>
      <c r="L63" s="271"/>
      <c r="M63" s="273"/>
      <c r="N63" s="249"/>
      <c r="O63" s="249"/>
    </row>
    <row r="64" spans="1:15" ht="15" customHeight="1">
      <c r="A64" s="234"/>
      <c r="B64" s="249"/>
      <c r="C64" s="280"/>
      <c r="D64" s="299"/>
      <c r="E64" s="313"/>
      <c r="F64" s="328"/>
      <c r="G64" s="335"/>
      <c r="H64" s="335"/>
      <c r="I64" s="335"/>
      <c r="J64" s="335"/>
      <c r="K64" s="335"/>
      <c r="L64" s="335"/>
      <c r="M64" s="351"/>
      <c r="N64" s="249"/>
      <c r="O64" s="249"/>
    </row>
    <row r="65" spans="1:15" ht="15" customHeight="1">
      <c r="A65" s="234"/>
      <c r="B65" s="256"/>
      <c r="C65" s="281"/>
      <c r="D65" s="300"/>
      <c r="E65" s="300"/>
      <c r="F65" s="300"/>
      <c r="G65" s="300"/>
      <c r="H65" s="300"/>
      <c r="I65" s="300"/>
      <c r="J65" s="300"/>
      <c r="K65" s="300"/>
      <c r="L65" s="300"/>
      <c r="M65" s="315"/>
      <c r="N65" s="249"/>
      <c r="O65" s="249"/>
    </row>
    <row r="66" spans="1:15" ht="15" customHeight="1">
      <c r="A66" s="234"/>
      <c r="B66" s="257" t="s">
        <v>258</v>
      </c>
      <c r="C66" s="282"/>
      <c r="D66" s="301"/>
      <c r="E66" s="301"/>
      <c r="F66" s="301"/>
      <c r="G66" s="301"/>
      <c r="H66" s="301"/>
      <c r="I66" s="301"/>
      <c r="J66" s="301"/>
      <c r="K66" s="301"/>
      <c r="L66" s="301"/>
      <c r="M66" s="257"/>
      <c r="N66" s="249"/>
      <c r="O66" s="249"/>
    </row>
    <row r="67" spans="1:15" ht="15" customHeight="1">
      <c r="A67" s="234"/>
      <c r="B67" s="258" t="s">
        <v>248</v>
      </c>
      <c r="C67" s="283"/>
      <c r="D67" s="302"/>
      <c r="E67" s="302"/>
      <c r="F67" s="302"/>
      <c r="G67" s="302"/>
      <c r="H67" s="302"/>
      <c r="I67" s="302"/>
      <c r="J67" s="302"/>
      <c r="K67" s="302"/>
      <c r="L67" s="302"/>
      <c r="M67" s="352"/>
      <c r="N67" s="249"/>
      <c r="O67" s="249"/>
    </row>
    <row r="68" spans="1:15" ht="15" customHeight="1">
      <c r="A68" s="234"/>
      <c r="B68" s="253" t="s">
        <v>37</v>
      </c>
      <c r="C68" s="278"/>
      <c r="D68" s="296"/>
      <c r="E68" s="296"/>
      <c r="F68" s="296"/>
      <c r="G68" s="296"/>
      <c r="H68" s="296"/>
      <c r="I68" s="296"/>
      <c r="J68" s="296"/>
      <c r="K68" s="296"/>
      <c r="L68" s="296"/>
      <c r="M68" s="349"/>
      <c r="N68" s="249"/>
      <c r="O68" s="249"/>
    </row>
    <row r="69" spans="1:15" ht="15" customHeight="1">
      <c r="A69" s="234"/>
      <c r="B69" s="254" t="s">
        <v>250</v>
      </c>
      <c r="C69" s="279"/>
      <c r="D69" s="297"/>
      <c r="E69" s="297"/>
      <c r="F69" s="297"/>
      <c r="G69" s="297"/>
      <c r="H69" s="297"/>
      <c r="I69" s="297"/>
      <c r="J69" s="297"/>
      <c r="K69" s="297"/>
      <c r="L69" s="297"/>
      <c r="M69" s="350"/>
      <c r="N69" s="249"/>
      <c r="O69" s="249"/>
    </row>
    <row r="70" spans="1:15" ht="15" customHeight="1">
      <c r="A70" s="234"/>
      <c r="B70" s="255" t="s">
        <v>180</v>
      </c>
      <c r="C70" s="244" t="s">
        <v>3</v>
      </c>
      <c r="D70" s="298"/>
      <c r="E70" s="255" t="s">
        <v>34</v>
      </c>
      <c r="F70" s="298"/>
      <c r="G70" s="271" t="s">
        <v>7</v>
      </c>
      <c r="H70" s="271"/>
      <c r="I70" s="271"/>
      <c r="J70" s="271"/>
      <c r="K70" s="271"/>
      <c r="L70" s="271"/>
      <c r="M70" s="273"/>
      <c r="N70" s="249"/>
      <c r="O70" s="249"/>
    </row>
    <row r="71" spans="1:15" ht="15" customHeight="1">
      <c r="A71" s="234"/>
      <c r="B71" s="249"/>
      <c r="C71" s="280"/>
      <c r="D71" s="299"/>
      <c r="E71" s="313"/>
      <c r="F71" s="328"/>
      <c r="G71" s="335"/>
      <c r="H71" s="335"/>
      <c r="I71" s="335"/>
      <c r="J71" s="335"/>
      <c r="K71" s="335"/>
      <c r="L71" s="335"/>
      <c r="M71" s="351"/>
      <c r="N71" s="249"/>
      <c r="O71" s="249"/>
    </row>
    <row r="72" spans="1:15" ht="15" customHeight="1">
      <c r="A72" s="234"/>
      <c r="B72" s="256"/>
      <c r="C72" s="281"/>
      <c r="D72" s="300"/>
      <c r="E72" s="300"/>
      <c r="F72" s="300"/>
      <c r="G72" s="300"/>
      <c r="H72" s="300"/>
      <c r="I72" s="300"/>
      <c r="J72" s="300"/>
      <c r="K72" s="300"/>
      <c r="L72" s="300"/>
      <c r="M72" s="315"/>
      <c r="N72" s="249"/>
      <c r="O72" s="249"/>
    </row>
    <row r="73" spans="1:15" ht="15" customHeight="1">
      <c r="A73" s="234"/>
      <c r="B73" s="257" t="s">
        <v>258</v>
      </c>
      <c r="C73" s="282"/>
      <c r="D73" s="301"/>
      <c r="E73" s="301"/>
      <c r="F73" s="301"/>
      <c r="G73" s="301"/>
      <c r="H73" s="301"/>
      <c r="I73" s="301"/>
      <c r="J73" s="301"/>
      <c r="K73" s="301"/>
      <c r="L73" s="301"/>
      <c r="M73" s="257"/>
      <c r="N73" s="249"/>
      <c r="O73" s="249"/>
    </row>
    <row r="74" spans="1:15" ht="15" customHeight="1">
      <c r="A74" s="235"/>
      <c r="B74" s="258" t="s">
        <v>248</v>
      </c>
      <c r="C74" s="283"/>
      <c r="D74" s="302"/>
      <c r="E74" s="302"/>
      <c r="F74" s="302"/>
      <c r="G74" s="302"/>
      <c r="H74" s="302"/>
      <c r="I74" s="302"/>
      <c r="J74" s="302"/>
      <c r="K74" s="302"/>
      <c r="L74" s="302"/>
      <c r="M74" s="352"/>
    </row>
    <row r="75" spans="1:15" ht="15" customHeight="1">
      <c r="A75" s="251" t="s">
        <v>123</v>
      </c>
      <c r="B75" s="249"/>
      <c r="C75" s="249"/>
      <c r="D75" s="249"/>
      <c r="E75" s="249"/>
      <c r="F75" s="249"/>
      <c r="G75" s="249"/>
      <c r="H75" s="249"/>
      <c r="I75" s="249"/>
      <c r="J75" s="249"/>
      <c r="K75" s="249"/>
      <c r="L75" s="249"/>
      <c r="M75" s="249"/>
      <c r="N75" s="249"/>
      <c r="O75" s="249"/>
    </row>
    <row r="76" spans="1:15" ht="15" customHeight="1">
      <c r="A76" s="233" t="s">
        <v>275</v>
      </c>
      <c r="B76" s="261" t="s">
        <v>37</v>
      </c>
      <c r="C76" s="295"/>
      <c r="D76" s="311"/>
      <c r="E76" s="325"/>
      <c r="F76" s="307" t="s">
        <v>265</v>
      </c>
      <c r="G76" s="255"/>
      <c r="H76" s="271"/>
      <c r="I76" s="271"/>
      <c r="J76" s="271"/>
      <c r="K76" s="271"/>
      <c r="L76" s="271"/>
      <c r="M76" s="273"/>
    </row>
    <row r="77" spans="1:15" ht="15" customHeight="1">
      <c r="A77" s="234"/>
      <c r="B77" s="260" t="s">
        <v>262</v>
      </c>
      <c r="C77" s="260"/>
      <c r="D77" s="312"/>
      <c r="E77" s="326"/>
      <c r="F77" s="307"/>
      <c r="G77" s="256"/>
      <c r="H77" s="341" t="s">
        <v>266</v>
      </c>
      <c r="I77" s="272"/>
      <c r="J77" s="341" t="s">
        <v>267</v>
      </c>
      <c r="K77" s="272"/>
      <c r="L77" s="272" t="s">
        <v>227</v>
      </c>
      <c r="M77" s="354"/>
    </row>
    <row r="78" spans="1:15" ht="15" customHeight="1">
      <c r="A78" s="234"/>
      <c r="B78" s="261" t="s">
        <v>269</v>
      </c>
      <c r="C78" s="244" t="s">
        <v>3</v>
      </c>
      <c r="D78" s="271"/>
      <c r="E78" s="255" t="s">
        <v>34</v>
      </c>
      <c r="F78" s="271"/>
      <c r="G78" s="271" t="s">
        <v>7</v>
      </c>
      <c r="H78" s="271"/>
      <c r="I78" s="271"/>
      <c r="J78" s="271"/>
      <c r="K78" s="271"/>
      <c r="L78" s="271"/>
      <c r="M78" s="273"/>
    </row>
    <row r="79" spans="1:15" ht="15" customHeight="1">
      <c r="A79" s="234"/>
      <c r="B79" s="259"/>
      <c r="C79" s="259"/>
      <c r="D79" s="299"/>
      <c r="E79" s="327"/>
      <c r="F79" s="328"/>
      <c r="G79" s="339"/>
      <c r="H79" s="339"/>
      <c r="I79" s="339"/>
      <c r="J79" s="339"/>
      <c r="K79" s="339"/>
      <c r="L79" s="339"/>
      <c r="M79" s="361"/>
    </row>
    <row r="80" spans="1:15" ht="15" customHeight="1">
      <c r="A80" s="234"/>
      <c r="B80" s="262"/>
      <c r="C80" s="260"/>
      <c r="D80" s="312"/>
      <c r="E80" s="312"/>
      <c r="F80" s="312"/>
      <c r="G80" s="312"/>
      <c r="H80" s="312"/>
      <c r="I80" s="312"/>
      <c r="J80" s="312"/>
      <c r="K80" s="312"/>
      <c r="L80" s="312"/>
      <c r="M80" s="326"/>
    </row>
    <row r="81" spans="1:13" ht="15" customHeight="1">
      <c r="A81" s="234"/>
      <c r="B81" s="259" t="s">
        <v>37</v>
      </c>
      <c r="C81" s="295"/>
      <c r="D81" s="311"/>
      <c r="E81" s="325"/>
      <c r="F81" s="307" t="s">
        <v>265</v>
      </c>
      <c r="G81" s="255"/>
      <c r="H81" s="271"/>
      <c r="I81" s="271"/>
      <c r="J81" s="271"/>
      <c r="K81" s="271"/>
      <c r="L81" s="271"/>
      <c r="M81" s="273"/>
    </row>
    <row r="82" spans="1:13" ht="15" customHeight="1">
      <c r="A82" s="234"/>
      <c r="B82" s="260" t="s">
        <v>262</v>
      </c>
      <c r="C82" s="260"/>
      <c r="D82" s="312"/>
      <c r="E82" s="326"/>
      <c r="F82" s="307"/>
      <c r="G82" s="256"/>
      <c r="H82" s="341" t="s">
        <v>266</v>
      </c>
      <c r="I82" s="272"/>
      <c r="J82" s="341" t="s">
        <v>267</v>
      </c>
      <c r="K82" s="272"/>
      <c r="L82" s="272" t="s">
        <v>227</v>
      </c>
      <c r="M82" s="354"/>
    </row>
    <row r="83" spans="1:13" ht="15" customHeight="1">
      <c r="A83" s="234"/>
      <c r="B83" s="261" t="s">
        <v>269</v>
      </c>
      <c r="C83" s="244" t="s">
        <v>3</v>
      </c>
      <c r="D83" s="271"/>
      <c r="E83" s="255" t="s">
        <v>34</v>
      </c>
      <c r="F83" s="271"/>
      <c r="G83" s="271" t="s">
        <v>7</v>
      </c>
      <c r="H83" s="271"/>
      <c r="I83" s="271"/>
      <c r="J83" s="271"/>
      <c r="K83" s="271"/>
      <c r="L83" s="271"/>
      <c r="M83" s="273"/>
    </row>
    <row r="84" spans="1:13" ht="15" customHeight="1">
      <c r="A84" s="234"/>
      <c r="B84" s="259"/>
      <c r="C84" s="259"/>
      <c r="D84" s="299"/>
      <c r="E84" s="327"/>
      <c r="F84" s="328"/>
      <c r="G84" s="339"/>
      <c r="H84" s="339"/>
      <c r="I84" s="339"/>
      <c r="J84" s="339"/>
      <c r="K84" s="339"/>
      <c r="L84" s="339"/>
      <c r="M84" s="361"/>
    </row>
    <row r="85" spans="1:13" ht="15" customHeight="1">
      <c r="A85" s="234"/>
      <c r="B85" s="262"/>
      <c r="C85" s="260"/>
      <c r="D85" s="312"/>
      <c r="E85" s="312"/>
      <c r="F85" s="312"/>
      <c r="G85" s="312"/>
      <c r="H85" s="312"/>
      <c r="I85" s="312"/>
      <c r="J85" s="312"/>
      <c r="K85" s="312"/>
      <c r="L85" s="312"/>
      <c r="M85" s="326"/>
    </row>
    <row r="86" spans="1:13" ht="15" customHeight="1">
      <c r="A86" s="234"/>
      <c r="B86" s="259" t="s">
        <v>37</v>
      </c>
      <c r="C86" s="295"/>
      <c r="D86" s="311"/>
      <c r="E86" s="325"/>
      <c r="F86" s="307" t="s">
        <v>265</v>
      </c>
      <c r="G86" s="255"/>
      <c r="H86" s="271"/>
      <c r="I86" s="271"/>
      <c r="J86" s="271"/>
      <c r="K86" s="271"/>
      <c r="L86" s="271"/>
      <c r="M86" s="273"/>
    </row>
    <row r="87" spans="1:13" ht="15" customHeight="1">
      <c r="A87" s="234"/>
      <c r="B87" s="260" t="s">
        <v>262</v>
      </c>
      <c r="C87" s="260"/>
      <c r="D87" s="312"/>
      <c r="E87" s="326"/>
      <c r="F87" s="307"/>
      <c r="G87" s="256"/>
      <c r="H87" s="341" t="s">
        <v>266</v>
      </c>
      <c r="I87" s="272"/>
      <c r="J87" s="341" t="s">
        <v>267</v>
      </c>
      <c r="K87" s="272"/>
      <c r="L87" s="272" t="s">
        <v>227</v>
      </c>
      <c r="M87" s="354"/>
    </row>
    <row r="88" spans="1:13" ht="15" customHeight="1">
      <c r="A88" s="234"/>
      <c r="B88" s="261" t="s">
        <v>269</v>
      </c>
      <c r="C88" s="244" t="s">
        <v>3</v>
      </c>
      <c r="D88" s="271"/>
      <c r="E88" s="255" t="s">
        <v>34</v>
      </c>
      <c r="F88" s="271"/>
      <c r="G88" s="271" t="s">
        <v>7</v>
      </c>
      <c r="H88" s="271"/>
      <c r="I88" s="271"/>
      <c r="J88" s="271"/>
      <c r="K88" s="271"/>
      <c r="L88" s="271"/>
      <c r="M88" s="273"/>
    </row>
    <row r="89" spans="1:13" ht="15" customHeight="1">
      <c r="A89" s="234"/>
      <c r="B89" s="259"/>
      <c r="C89" s="259"/>
      <c r="D89" s="299"/>
      <c r="E89" s="327"/>
      <c r="F89" s="328"/>
      <c r="G89" s="339"/>
      <c r="H89" s="339"/>
      <c r="I89" s="339"/>
      <c r="J89" s="339"/>
      <c r="K89" s="339"/>
      <c r="L89" s="339"/>
      <c r="M89" s="361"/>
    </row>
    <row r="90" spans="1:13" ht="15" customHeight="1">
      <c r="A90" s="234"/>
      <c r="B90" s="262"/>
      <c r="C90" s="260"/>
      <c r="D90" s="312"/>
      <c r="E90" s="312"/>
      <c r="F90" s="312"/>
      <c r="G90" s="312"/>
      <c r="H90" s="312"/>
      <c r="I90" s="312"/>
      <c r="J90" s="312"/>
      <c r="K90" s="312"/>
      <c r="L90" s="312"/>
      <c r="M90" s="326"/>
    </row>
    <row r="91" spans="1:13" ht="15" customHeight="1">
      <c r="A91" s="234"/>
      <c r="B91" s="259" t="s">
        <v>37</v>
      </c>
      <c r="C91" s="295"/>
      <c r="D91" s="311"/>
      <c r="E91" s="325"/>
      <c r="F91" s="307" t="s">
        <v>265</v>
      </c>
      <c r="G91" s="255"/>
      <c r="H91" s="271"/>
      <c r="I91" s="271"/>
      <c r="J91" s="271"/>
      <c r="K91" s="271"/>
      <c r="L91" s="271"/>
      <c r="M91" s="273"/>
    </row>
    <row r="92" spans="1:13" ht="15" customHeight="1">
      <c r="A92" s="234"/>
      <c r="B92" s="260" t="s">
        <v>262</v>
      </c>
      <c r="C92" s="260"/>
      <c r="D92" s="312"/>
      <c r="E92" s="326"/>
      <c r="F92" s="307"/>
      <c r="G92" s="256"/>
      <c r="H92" s="341" t="s">
        <v>266</v>
      </c>
      <c r="I92" s="272"/>
      <c r="J92" s="341" t="s">
        <v>267</v>
      </c>
      <c r="K92" s="272"/>
      <c r="L92" s="272" t="s">
        <v>227</v>
      </c>
      <c r="M92" s="354"/>
    </row>
    <row r="93" spans="1:13" ht="15" customHeight="1">
      <c r="A93" s="234"/>
      <c r="B93" s="261" t="s">
        <v>269</v>
      </c>
      <c r="C93" s="244" t="s">
        <v>3</v>
      </c>
      <c r="D93" s="271"/>
      <c r="E93" s="255" t="s">
        <v>34</v>
      </c>
      <c r="F93" s="271"/>
      <c r="G93" s="271" t="s">
        <v>7</v>
      </c>
      <c r="H93" s="271"/>
      <c r="I93" s="271"/>
      <c r="J93" s="271"/>
      <c r="K93" s="271"/>
      <c r="L93" s="271"/>
      <c r="M93" s="273"/>
    </row>
    <row r="94" spans="1:13" ht="15" customHeight="1">
      <c r="A94" s="234"/>
      <c r="B94" s="259"/>
      <c r="C94" s="259"/>
      <c r="D94" s="299"/>
      <c r="E94" s="327"/>
      <c r="F94" s="328"/>
      <c r="G94" s="339"/>
      <c r="H94" s="339"/>
      <c r="I94" s="339"/>
      <c r="J94" s="339"/>
      <c r="K94" s="339"/>
      <c r="L94" s="339"/>
      <c r="M94" s="361"/>
    </row>
    <row r="95" spans="1:13" ht="15" customHeight="1">
      <c r="A95" s="234"/>
      <c r="B95" s="262"/>
      <c r="C95" s="260"/>
      <c r="D95" s="312"/>
      <c r="E95" s="312"/>
      <c r="F95" s="312"/>
      <c r="G95" s="312"/>
      <c r="H95" s="312"/>
      <c r="I95" s="312"/>
      <c r="J95" s="312"/>
      <c r="K95" s="312"/>
      <c r="L95" s="312"/>
      <c r="M95" s="326"/>
    </row>
    <row r="96" spans="1:13" ht="15" customHeight="1">
      <c r="A96" s="234"/>
      <c r="B96" s="259" t="s">
        <v>37</v>
      </c>
      <c r="C96" s="295"/>
      <c r="D96" s="311"/>
      <c r="E96" s="325"/>
      <c r="F96" s="307" t="s">
        <v>265</v>
      </c>
      <c r="G96" s="255"/>
      <c r="H96" s="271"/>
      <c r="I96" s="271"/>
      <c r="J96" s="271"/>
      <c r="K96" s="271"/>
      <c r="L96" s="271"/>
      <c r="M96" s="273"/>
    </row>
    <row r="97" spans="1:13" ht="15" customHeight="1">
      <c r="A97" s="234"/>
      <c r="B97" s="260" t="s">
        <v>262</v>
      </c>
      <c r="C97" s="260"/>
      <c r="D97" s="312"/>
      <c r="E97" s="326"/>
      <c r="F97" s="307"/>
      <c r="G97" s="256"/>
      <c r="H97" s="341" t="s">
        <v>266</v>
      </c>
      <c r="I97" s="272"/>
      <c r="J97" s="341" t="s">
        <v>267</v>
      </c>
      <c r="K97" s="272"/>
      <c r="L97" s="272" t="s">
        <v>227</v>
      </c>
      <c r="M97" s="354"/>
    </row>
    <row r="98" spans="1:13" ht="15" customHeight="1">
      <c r="A98" s="234"/>
      <c r="B98" s="261" t="s">
        <v>269</v>
      </c>
      <c r="C98" s="244" t="s">
        <v>3</v>
      </c>
      <c r="D98" s="271"/>
      <c r="E98" s="255" t="s">
        <v>34</v>
      </c>
      <c r="F98" s="271"/>
      <c r="G98" s="271" t="s">
        <v>7</v>
      </c>
      <c r="H98" s="271"/>
      <c r="I98" s="271"/>
      <c r="J98" s="271"/>
      <c r="K98" s="271"/>
      <c r="L98" s="271"/>
      <c r="M98" s="273"/>
    </row>
    <row r="99" spans="1:13" ht="15" customHeight="1">
      <c r="A99" s="234"/>
      <c r="B99" s="259"/>
      <c r="C99" s="259"/>
      <c r="D99" s="299"/>
      <c r="E99" s="327"/>
      <c r="F99" s="328"/>
      <c r="G99" s="339"/>
      <c r="H99" s="339"/>
      <c r="I99" s="339"/>
      <c r="J99" s="339"/>
      <c r="K99" s="339"/>
      <c r="L99" s="339"/>
      <c r="M99" s="361"/>
    </row>
    <row r="100" spans="1:13" ht="15" customHeight="1">
      <c r="A100" s="234"/>
      <c r="B100" s="262"/>
      <c r="C100" s="260"/>
      <c r="D100" s="312"/>
      <c r="E100" s="312"/>
      <c r="F100" s="312"/>
      <c r="G100" s="312"/>
      <c r="H100" s="312"/>
      <c r="I100" s="312"/>
      <c r="J100" s="312"/>
      <c r="K100" s="312"/>
      <c r="L100" s="312"/>
      <c r="M100" s="326"/>
    </row>
    <row r="101" spans="1:13" ht="15" customHeight="1">
      <c r="A101" s="234"/>
      <c r="B101" s="259" t="s">
        <v>37</v>
      </c>
      <c r="C101" s="295"/>
      <c r="D101" s="311"/>
      <c r="E101" s="325"/>
      <c r="F101" s="307" t="s">
        <v>265</v>
      </c>
      <c r="G101" s="255"/>
      <c r="H101" s="271"/>
      <c r="I101" s="271"/>
      <c r="J101" s="271"/>
      <c r="K101" s="271"/>
      <c r="L101" s="271"/>
      <c r="M101" s="273"/>
    </row>
    <row r="102" spans="1:13" ht="15" customHeight="1">
      <c r="A102" s="234"/>
      <c r="B102" s="260" t="s">
        <v>262</v>
      </c>
      <c r="C102" s="260"/>
      <c r="D102" s="312"/>
      <c r="E102" s="326"/>
      <c r="F102" s="307"/>
      <c r="G102" s="256"/>
      <c r="H102" s="341" t="s">
        <v>266</v>
      </c>
      <c r="I102" s="272"/>
      <c r="J102" s="341" t="s">
        <v>267</v>
      </c>
      <c r="K102" s="272"/>
      <c r="L102" s="272" t="s">
        <v>227</v>
      </c>
      <c r="M102" s="354"/>
    </row>
    <row r="103" spans="1:13" ht="15" customHeight="1">
      <c r="A103" s="234"/>
      <c r="B103" s="261" t="s">
        <v>269</v>
      </c>
      <c r="C103" s="244" t="s">
        <v>3</v>
      </c>
      <c r="D103" s="271"/>
      <c r="E103" s="255" t="s">
        <v>34</v>
      </c>
      <c r="F103" s="271"/>
      <c r="G103" s="271" t="s">
        <v>7</v>
      </c>
      <c r="H103" s="271"/>
      <c r="I103" s="271"/>
      <c r="J103" s="271"/>
      <c r="K103" s="271"/>
      <c r="L103" s="271"/>
      <c r="M103" s="273"/>
    </row>
    <row r="104" spans="1:13" ht="15" customHeight="1">
      <c r="A104" s="234"/>
      <c r="B104" s="259"/>
      <c r="C104" s="259"/>
      <c r="D104" s="299"/>
      <c r="E104" s="327"/>
      <c r="F104" s="328"/>
      <c r="G104" s="339"/>
      <c r="H104" s="339"/>
      <c r="I104" s="339"/>
      <c r="J104" s="339"/>
      <c r="K104" s="339"/>
      <c r="L104" s="339"/>
      <c r="M104" s="361"/>
    </row>
    <row r="105" spans="1:13" ht="15" customHeight="1">
      <c r="A105" s="235"/>
      <c r="B105" s="262"/>
      <c r="C105" s="260"/>
      <c r="D105" s="312"/>
      <c r="E105" s="312"/>
      <c r="F105" s="312"/>
      <c r="G105" s="312"/>
      <c r="H105" s="312"/>
      <c r="I105" s="312"/>
      <c r="J105" s="312"/>
      <c r="K105" s="312"/>
      <c r="L105" s="312"/>
      <c r="M105" s="326"/>
    </row>
  </sheetData>
  <mergeCells count="157">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4:B34"/>
    <mergeCell ref="A35:M35"/>
    <mergeCell ref="H36:I36"/>
    <mergeCell ref="J36:K36"/>
    <mergeCell ref="L36:M36"/>
    <mergeCell ref="H37:I37"/>
    <mergeCell ref="J37:K37"/>
    <mergeCell ref="L37:M37"/>
    <mergeCell ref="C38:E38"/>
    <mergeCell ref="F38:M38"/>
    <mergeCell ref="H39:I39"/>
    <mergeCell ref="J39:K39"/>
    <mergeCell ref="L39:M39"/>
    <mergeCell ref="H40:I40"/>
    <mergeCell ref="J40:K40"/>
    <mergeCell ref="L40:M40"/>
    <mergeCell ref="H41:I41"/>
    <mergeCell ref="J41:K41"/>
    <mergeCell ref="L41:M41"/>
    <mergeCell ref="C42:D42"/>
    <mergeCell ref="F42:G42"/>
    <mergeCell ref="H42:I42"/>
    <mergeCell ref="C43:D43"/>
    <mergeCell ref="F43:G43"/>
    <mergeCell ref="H43:I43"/>
    <mergeCell ref="C44:D44"/>
    <mergeCell ref="A45:B45"/>
    <mergeCell ref="C45:M45"/>
    <mergeCell ref="A46:B46"/>
    <mergeCell ref="C46:M46"/>
    <mergeCell ref="A47:B47"/>
    <mergeCell ref="C47:M47"/>
    <mergeCell ref="A49:M49"/>
    <mergeCell ref="A50:M50"/>
    <mergeCell ref="A51:M51"/>
    <mergeCell ref="C54:M54"/>
    <mergeCell ref="C55:M55"/>
    <mergeCell ref="G57:M57"/>
    <mergeCell ref="C58:M58"/>
    <mergeCell ref="C59:M59"/>
    <mergeCell ref="C60:M60"/>
    <mergeCell ref="C61:M61"/>
    <mergeCell ref="C62:M62"/>
    <mergeCell ref="G64:M64"/>
    <mergeCell ref="C65:M65"/>
    <mergeCell ref="C66:M66"/>
    <mergeCell ref="C67:M67"/>
    <mergeCell ref="C68:M68"/>
    <mergeCell ref="C69:M69"/>
    <mergeCell ref="G71:M71"/>
    <mergeCell ref="C72:M72"/>
    <mergeCell ref="C73:M73"/>
    <mergeCell ref="C74:M74"/>
    <mergeCell ref="C76:E76"/>
    <mergeCell ref="C77:E77"/>
    <mergeCell ref="G79:M79"/>
    <mergeCell ref="C81:E81"/>
    <mergeCell ref="C82:E82"/>
    <mergeCell ref="G84:M84"/>
    <mergeCell ref="C86:E86"/>
    <mergeCell ref="C87:E87"/>
    <mergeCell ref="G89:M89"/>
    <mergeCell ref="C91:E91"/>
    <mergeCell ref="C92:E92"/>
    <mergeCell ref="G94:M94"/>
    <mergeCell ref="C96:E96"/>
    <mergeCell ref="C97:E97"/>
    <mergeCell ref="G99:M99"/>
    <mergeCell ref="C101:E101"/>
    <mergeCell ref="C102:E102"/>
    <mergeCell ref="G104:M104"/>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2:B33"/>
    <mergeCell ref="C32:E33"/>
    <mergeCell ref="F32:F33"/>
    <mergeCell ref="G32:M33"/>
    <mergeCell ref="A36:B38"/>
    <mergeCell ref="A39:B41"/>
    <mergeCell ref="A42:B44"/>
    <mergeCell ref="B56:B58"/>
    <mergeCell ref="B63:B65"/>
    <mergeCell ref="B70:B72"/>
    <mergeCell ref="F76:F77"/>
    <mergeCell ref="G76:G77"/>
    <mergeCell ref="I76:I77"/>
    <mergeCell ref="K76:K77"/>
    <mergeCell ref="B78:B80"/>
    <mergeCell ref="F81:F82"/>
    <mergeCell ref="G81:G82"/>
    <mergeCell ref="I81:I82"/>
    <mergeCell ref="K81:K82"/>
    <mergeCell ref="B83:B85"/>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A3:A9"/>
    <mergeCell ref="A10:A16"/>
    <mergeCell ref="A17:A25"/>
    <mergeCell ref="A54:A74"/>
    <mergeCell ref="A76:A105"/>
  </mergeCells>
  <phoneticPr fontId="4"/>
  <dataValidations count="6">
    <dataValidation type="list" allowBlank="1" showDropDown="0" showInputMessage="1" showErrorMessage="1" sqref="D104 D6 D29 D79 D84 D89 D94 D99 D20 D13 D57 D64 D71">
      <formula1>"都,道,府,県"</formula1>
    </dataValidation>
    <dataValidation type="list" allowBlank="1" showDropDown="0" showInputMessage="1" showErrorMessage="1" sqref="F104 F6 F29 F79 F84 F89 F94 F99 F20 F13 F57 F64 F71">
      <formula1>"市,郡,区"</formula1>
    </dataValidation>
    <dataValidation imeMode="fullKatakana" allowBlank="1" showDropDown="0" showInputMessage="1" showErrorMessage="1" sqref="C3:M3 C17:E17 C26:E26 C10:M10 C54:M54 C61:M61 C68:M68"/>
    <dataValidation imeMode="disabled" allowBlank="1" showDropDown="0" showInputMessage="1" showErrorMessage="1" sqref="D5 F5 D19 F19 D12 F12 D56 F56 D63 F63 D70 F70"/>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2:E44 H42:I43 C37:M37">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topLeftCell="A56" zoomScaleSheetLayoutView="100" workbookViewId="0">
      <selection activeCell="C79" sqref="C79:M79"/>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231" t="s">
        <v>282</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20" t="s">
        <v>326</v>
      </c>
      <c r="C8" s="368" t="s">
        <v>258</v>
      </c>
      <c r="D8" s="282"/>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233" t="s">
        <v>212</v>
      </c>
      <c r="B19" s="259" t="s">
        <v>37</v>
      </c>
      <c r="C19" s="284"/>
      <c r="D19" s="303"/>
      <c r="E19" s="314"/>
      <c r="F19" s="307" t="s">
        <v>265</v>
      </c>
      <c r="G19" s="336"/>
      <c r="H19" s="340"/>
      <c r="I19" s="336"/>
      <c r="J19" s="340"/>
      <c r="K19" s="336"/>
      <c r="L19" s="340"/>
      <c r="M19" s="353"/>
      <c r="N19" s="249"/>
      <c r="O19" s="249"/>
    </row>
    <row r="20" spans="1:15" ht="15" customHeight="1">
      <c r="A20" s="234"/>
      <c r="B20" s="260" t="s">
        <v>262</v>
      </c>
      <c r="C20" s="281"/>
      <c r="D20" s="300"/>
      <c r="E20" s="315"/>
      <c r="F20" s="307"/>
      <c r="G20" s="337"/>
      <c r="H20" s="341" t="s">
        <v>266</v>
      </c>
      <c r="I20" s="337"/>
      <c r="J20" s="341" t="s">
        <v>267</v>
      </c>
      <c r="K20" s="337"/>
      <c r="L20" s="348" t="s">
        <v>227</v>
      </c>
      <c r="M20" s="354"/>
      <c r="N20" s="249"/>
      <c r="O20" s="249"/>
    </row>
    <row r="21" spans="1:15" ht="15" customHeight="1">
      <c r="A21" s="234"/>
      <c r="B21" s="261" t="s">
        <v>269</v>
      </c>
      <c r="C21" s="244" t="s">
        <v>3</v>
      </c>
      <c r="D21" s="305"/>
      <c r="E21" s="255" t="s">
        <v>34</v>
      </c>
      <c r="F21" s="305"/>
      <c r="G21" s="271" t="s">
        <v>7</v>
      </c>
      <c r="H21" s="271"/>
      <c r="I21" s="271"/>
      <c r="J21" s="271"/>
      <c r="K21" s="271"/>
      <c r="L21" s="271"/>
      <c r="M21" s="273"/>
      <c r="N21" s="249"/>
      <c r="O21" s="249"/>
    </row>
    <row r="22" spans="1:15" ht="15" customHeight="1">
      <c r="A22" s="234"/>
      <c r="B22" s="259"/>
      <c r="C22" s="280"/>
      <c r="D22" s="299"/>
      <c r="E22" s="313"/>
      <c r="F22" s="328"/>
      <c r="G22" s="375"/>
      <c r="H22" s="375"/>
      <c r="I22" s="375"/>
      <c r="J22" s="375"/>
      <c r="K22" s="375"/>
      <c r="L22" s="375"/>
      <c r="M22" s="381"/>
      <c r="N22" s="249"/>
      <c r="O22" s="249"/>
    </row>
    <row r="23" spans="1:15" ht="15" customHeight="1">
      <c r="A23" s="234"/>
      <c r="B23" s="262"/>
      <c r="C23" s="281"/>
      <c r="D23" s="300"/>
      <c r="E23" s="300"/>
      <c r="F23" s="300"/>
      <c r="G23" s="300"/>
      <c r="H23" s="300"/>
      <c r="I23" s="300"/>
      <c r="J23" s="300"/>
      <c r="K23" s="300"/>
      <c r="L23" s="300"/>
      <c r="M23" s="315"/>
      <c r="N23" s="249"/>
      <c r="O23" s="249"/>
    </row>
    <row r="24" spans="1:15" ht="15" customHeight="1">
      <c r="A24" s="238" t="s">
        <v>277</v>
      </c>
      <c r="B24" s="266"/>
      <c r="C24" s="266"/>
      <c r="D24" s="306"/>
      <c r="E24" s="30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237</v>
      </c>
      <c r="B28" s="318"/>
      <c r="C28" s="307"/>
      <c r="D28" s="307"/>
      <c r="E28" s="307"/>
      <c r="F28" s="307"/>
      <c r="G28" s="249"/>
      <c r="H28" s="249"/>
      <c r="I28" s="249"/>
      <c r="J28" s="249"/>
      <c r="K28" s="249"/>
      <c r="L28" s="249"/>
      <c r="M28" s="382"/>
      <c r="N28" s="249"/>
      <c r="O28" s="249"/>
    </row>
    <row r="29" spans="1:15" ht="15" hidden="1" customHeight="1">
      <c r="A29" s="262" t="s">
        <v>287</v>
      </c>
      <c r="B29" s="319"/>
      <c r="C29" s="307"/>
      <c r="D29" s="307"/>
      <c r="E29" s="307"/>
      <c r="F29" s="307"/>
      <c r="G29" s="249"/>
      <c r="H29" s="249"/>
      <c r="I29" s="249"/>
      <c r="J29" s="249"/>
      <c r="K29" s="249"/>
      <c r="L29" s="249"/>
      <c r="M29" s="382"/>
      <c r="N29" s="249"/>
      <c r="O29" s="249"/>
    </row>
    <row r="30" spans="1:15" ht="15" hidden="1" customHeight="1">
      <c r="A30" s="258" t="s">
        <v>290</v>
      </c>
      <c r="B30" s="285"/>
      <c r="C30" s="307"/>
      <c r="D30" s="307"/>
      <c r="E30" s="307"/>
      <c r="F30" s="307"/>
      <c r="G30" s="249"/>
      <c r="H30" s="249"/>
      <c r="I30" s="249"/>
      <c r="J30" s="249"/>
      <c r="K30" s="249"/>
      <c r="L30" s="249"/>
      <c r="M30" s="382"/>
      <c r="N30" s="249"/>
      <c r="O30" s="249"/>
    </row>
    <row r="31" spans="1:15" ht="15" hidden="1" customHeight="1">
      <c r="A31" s="258" t="s">
        <v>99</v>
      </c>
      <c r="B31" s="285"/>
      <c r="C31" s="369"/>
      <c r="D31" s="369"/>
      <c r="E31" s="369"/>
      <c r="F31" s="369"/>
      <c r="G31" s="256"/>
      <c r="H31" s="256"/>
      <c r="I31" s="256"/>
      <c r="J31" s="256"/>
      <c r="K31" s="256"/>
      <c r="L31" s="256"/>
      <c r="M31" s="319"/>
      <c r="N31" s="251"/>
      <c r="O31" s="249"/>
    </row>
    <row r="32" spans="1:15" ht="15" customHeight="1">
      <c r="A32" s="242" t="s">
        <v>224</v>
      </c>
      <c r="B32" s="269"/>
      <c r="C32" s="269"/>
      <c r="D32" s="269"/>
      <c r="E32" s="269"/>
      <c r="F32" s="269"/>
      <c r="G32" s="269"/>
      <c r="H32" s="269"/>
      <c r="I32" s="269"/>
      <c r="J32" s="269"/>
      <c r="K32" s="269"/>
      <c r="L32" s="269"/>
      <c r="M32" s="356"/>
      <c r="N32" s="251"/>
      <c r="O32" s="249"/>
    </row>
    <row r="33" spans="1:15" ht="15" customHeight="1">
      <c r="A33" s="247" t="s">
        <v>329</v>
      </c>
      <c r="B33" s="276"/>
      <c r="C33" s="294"/>
      <c r="D33" s="310"/>
      <c r="E33" s="293" t="s">
        <v>331</v>
      </c>
      <c r="F33" s="293"/>
      <c r="G33" s="293"/>
      <c r="H33" s="294"/>
      <c r="I33" s="310"/>
      <c r="J33" s="310"/>
      <c r="K33" s="310"/>
      <c r="L33" s="310"/>
      <c r="M33" s="360"/>
      <c r="N33" s="251"/>
      <c r="O33" s="249"/>
    </row>
    <row r="34" spans="1:15" ht="15" customHeight="1">
      <c r="A34" s="239" t="s">
        <v>291</v>
      </c>
      <c r="B34" s="267"/>
      <c r="C34" s="230" t="s">
        <v>31</v>
      </c>
      <c r="D34" s="307" t="s">
        <v>240</v>
      </c>
      <c r="E34" s="307" t="s">
        <v>293</v>
      </c>
      <c r="F34" s="307" t="s">
        <v>295</v>
      </c>
      <c r="G34" s="307" t="s">
        <v>296</v>
      </c>
      <c r="H34" s="258" t="s">
        <v>297</v>
      </c>
      <c r="I34" s="320"/>
      <c r="J34" s="258" t="s">
        <v>155</v>
      </c>
      <c r="K34" s="320"/>
      <c r="L34" s="258" t="s">
        <v>298</v>
      </c>
      <c r="M34" s="320"/>
      <c r="N34" s="249"/>
      <c r="O34" s="249"/>
    </row>
    <row r="35" spans="1:15" ht="15" customHeight="1">
      <c r="A35" s="243"/>
      <c r="B35" s="270"/>
      <c r="C35" s="289"/>
      <c r="D35" s="289"/>
      <c r="E35" s="289"/>
      <c r="F35" s="289"/>
      <c r="G35" s="289"/>
      <c r="H35" s="377"/>
      <c r="I35" s="379"/>
      <c r="J35" s="377"/>
      <c r="K35" s="379"/>
      <c r="L35" s="377"/>
      <c r="M35" s="379"/>
      <c r="N35" s="249"/>
      <c r="O35" s="249"/>
    </row>
    <row r="36" spans="1:15" ht="15" customHeight="1">
      <c r="A36" s="240"/>
      <c r="B36" s="268"/>
      <c r="C36" s="258" t="s">
        <v>185</v>
      </c>
      <c r="D36" s="285"/>
      <c r="E36" s="320"/>
      <c r="F36" s="283"/>
      <c r="G36" s="302"/>
      <c r="H36" s="302"/>
      <c r="I36" s="302"/>
      <c r="J36" s="302"/>
      <c r="K36" s="302"/>
      <c r="L36" s="302"/>
      <c r="M36" s="352"/>
      <c r="N36" s="249"/>
      <c r="O36" s="249"/>
    </row>
    <row r="37" spans="1:15" ht="15" customHeight="1">
      <c r="A37" s="244" t="s">
        <v>299</v>
      </c>
      <c r="B37" s="271"/>
      <c r="C37" s="370" t="s">
        <v>303</v>
      </c>
      <c r="D37" s="308"/>
      <c r="E37" s="321" t="s">
        <v>5</v>
      </c>
      <c r="F37" s="333"/>
      <c r="G37" s="376" t="s">
        <v>208</v>
      </c>
      <c r="H37" s="378"/>
      <c r="I37" s="378"/>
      <c r="J37" s="380" t="s">
        <v>5</v>
      </c>
      <c r="K37" s="380"/>
      <c r="L37" s="378"/>
      <c r="M37" s="383"/>
      <c r="N37" s="251"/>
      <c r="O37" s="249"/>
    </row>
    <row r="38" spans="1:15" ht="15" customHeight="1">
      <c r="A38" s="245"/>
      <c r="B38" s="251"/>
      <c r="C38" s="371" t="s">
        <v>304</v>
      </c>
      <c r="D38" s="308"/>
      <c r="E38" s="321" t="s">
        <v>5</v>
      </c>
      <c r="F38" s="333"/>
      <c r="G38" s="376" t="s">
        <v>208</v>
      </c>
      <c r="H38" s="378"/>
      <c r="I38" s="378"/>
      <c r="J38" s="380" t="s">
        <v>5</v>
      </c>
      <c r="K38" s="380"/>
      <c r="L38" s="378"/>
      <c r="M38" s="383"/>
      <c r="N38" s="251"/>
      <c r="O38" s="249"/>
    </row>
    <row r="39" spans="1:15" ht="15" customHeight="1">
      <c r="A39" s="246"/>
      <c r="B39" s="272"/>
      <c r="C39" s="372" t="s">
        <v>306</v>
      </c>
      <c r="D39" s="309"/>
      <c r="E39" s="322" t="s">
        <v>5</v>
      </c>
      <c r="F39" s="333"/>
      <c r="G39" s="376" t="s">
        <v>208</v>
      </c>
      <c r="H39" s="378"/>
      <c r="I39" s="378"/>
      <c r="J39" s="380" t="s">
        <v>5</v>
      </c>
      <c r="K39" s="380"/>
      <c r="L39" s="378"/>
      <c r="M39" s="383"/>
      <c r="N39" s="251"/>
      <c r="O39" s="249"/>
    </row>
    <row r="40" spans="1:15" ht="15" customHeight="1">
      <c r="A40" s="247" t="s">
        <v>314</v>
      </c>
      <c r="B40" s="276"/>
      <c r="C40" s="294"/>
      <c r="D40" s="310"/>
      <c r="E40" s="310"/>
      <c r="F40" s="310"/>
      <c r="G40" s="310"/>
      <c r="H40" s="310"/>
      <c r="I40" s="310"/>
      <c r="J40" s="310"/>
      <c r="K40" s="310"/>
      <c r="L40" s="310"/>
      <c r="M40" s="360"/>
      <c r="N40" s="249"/>
      <c r="O40" s="249"/>
    </row>
    <row r="41" spans="1:15" ht="15" customHeight="1">
      <c r="A41" s="247" t="s">
        <v>316</v>
      </c>
      <c r="B41" s="276"/>
      <c r="C41" s="294"/>
      <c r="D41" s="310"/>
      <c r="E41" s="310"/>
      <c r="F41" s="310"/>
      <c r="G41" s="310"/>
      <c r="H41" s="310"/>
      <c r="I41" s="310"/>
      <c r="J41" s="310"/>
      <c r="K41" s="310"/>
      <c r="L41" s="310"/>
      <c r="M41" s="360"/>
      <c r="N41" s="251"/>
      <c r="O41" s="249"/>
    </row>
    <row r="42" spans="1:15" ht="35.1" customHeight="1">
      <c r="A42" s="248" t="s">
        <v>319</v>
      </c>
      <c r="B42" s="277"/>
      <c r="C42" s="373"/>
      <c r="D42" s="305"/>
      <c r="E42" s="305"/>
      <c r="F42" s="305"/>
      <c r="G42" s="305"/>
      <c r="H42" s="305"/>
      <c r="I42" s="305"/>
      <c r="J42" s="305"/>
      <c r="K42" s="305"/>
      <c r="L42" s="305"/>
      <c r="M42" s="384"/>
      <c r="N42" s="251"/>
      <c r="O42" s="249"/>
    </row>
    <row r="43" spans="1:15" ht="15" customHeight="1">
      <c r="A43" s="362" t="s">
        <v>332</v>
      </c>
      <c r="B43" s="365"/>
      <c r="C43" s="248" t="s">
        <v>335</v>
      </c>
      <c r="D43" s="374"/>
      <c r="E43" s="374"/>
      <c r="F43" s="374"/>
      <c r="G43" s="277"/>
      <c r="H43" s="258" t="s">
        <v>336</v>
      </c>
      <c r="I43" s="377"/>
      <c r="J43" s="379"/>
      <c r="K43" s="285" t="s">
        <v>337</v>
      </c>
      <c r="L43" s="377"/>
      <c r="M43" s="379"/>
      <c r="N43" s="251"/>
      <c r="O43" s="249"/>
    </row>
    <row r="44" spans="1:15" ht="15" customHeight="1">
      <c r="A44" s="249" t="s">
        <v>251</v>
      </c>
      <c r="B44" s="249"/>
      <c r="C44" s="249"/>
      <c r="D44" s="249"/>
      <c r="E44" s="249"/>
      <c r="F44" s="249"/>
      <c r="G44" s="249"/>
      <c r="H44" s="249"/>
      <c r="I44" s="249"/>
      <c r="J44" s="249"/>
      <c r="K44" s="249"/>
      <c r="L44" s="249"/>
      <c r="M44" s="249"/>
      <c r="N44" s="249"/>
      <c r="O44" s="249"/>
    </row>
    <row r="45" spans="1:15" ht="18" customHeight="1">
      <c r="A45" s="250" t="s">
        <v>220</v>
      </c>
      <c r="B45" s="250"/>
      <c r="C45" s="250"/>
      <c r="D45" s="250"/>
      <c r="E45" s="250"/>
      <c r="F45" s="250"/>
      <c r="G45" s="250"/>
      <c r="H45" s="250"/>
      <c r="I45" s="250"/>
      <c r="J45" s="250"/>
      <c r="K45" s="250"/>
      <c r="L45" s="250"/>
      <c r="M45" s="250"/>
      <c r="N45" s="251"/>
      <c r="O45" s="249"/>
    </row>
    <row r="46" spans="1:15" ht="18" customHeight="1">
      <c r="A46" s="250" t="s">
        <v>338</v>
      </c>
      <c r="B46" s="250"/>
      <c r="C46" s="250"/>
      <c r="D46" s="250"/>
      <c r="E46" s="250"/>
      <c r="F46" s="250"/>
      <c r="G46" s="250"/>
      <c r="H46" s="250"/>
      <c r="I46" s="250"/>
      <c r="J46" s="250"/>
      <c r="K46" s="250"/>
      <c r="L46" s="250"/>
      <c r="M46" s="250"/>
      <c r="N46" s="251"/>
      <c r="O46" s="249"/>
    </row>
    <row r="47" spans="1:15" ht="30" customHeight="1">
      <c r="A47" s="363" t="s">
        <v>318</v>
      </c>
      <c r="B47" s="366"/>
      <c r="C47" s="366"/>
      <c r="D47" s="366"/>
      <c r="E47" s="366"/>
      <c r="F47" s="366"/>
      <c r="G47" s="366"/>
      <c r="H47" s="366"/>
      <c r="I47" s="366"/>
      <c r="J47" s="366"/>
      <c r="K47" s="366"/>
      <c r="L47" s="366"/>
      <c r="M47" s="366"/>
      <c r="N47" s="249"/>
      <c r="O47" s="249"/>
    </row>
    <row r="48" spans="1:15" ht="15" customHeight="1">
      <c r="A48" s="251" t="s">
        <v>322</v>
      </c>
      <c r="B48" s="249"/>
      <c r="C48" s="249"/>
      <c r="D48" s="249"/>
      <c r="E48" s="249"/>
      <c r="F48" s="249"/>
      <c r="G48" s="249"/>
      <c r="H48" s="249"/>
      <c r="I48" s="249"/>
      <c r="J48" s="249"/>
      <c r="K48" s="249"/>
      <c r="L48" s="249"/>
      <c r="M48" s="249"/>
      <c r="N48" s="249"/>
      <c r="O48" s="249"/>
    </row>
    <row r="49" spans="1:13" ht="15" customHeight="1">
      <c r="A49" s="364" t="s">
        <v>342</v>
      </c>
    </row>
    <row r="50" spans="1:13" ht="15" customHeight="1">
      <c r="A50" s="233" t="s">
        <v>212</v>
      </c>
      <c r="B50" s="253" t="s">
        <v>37</v>
      </c>
      <c r="C50" s="284"/>
      <c r="D50" s="303"/>
      <c r="E50" s="314"/>
      <c r="F50" s="307" t="s">
        <v>265</v>
      </c>
      <c r="G50" s="336"/>
      <c r="H50" s="340"/>
      <c r="I50" s="336"/>
      <c r="J50" s="340"/>
      <c r="K50" s="336"/>
      <c r="L50" s="340"/>
      <c r="M50" s="353"/>
    </row>
    <row r="51" spans="1:13" ht="15" customHeight="1">
      <c r="A51" s="234"/>
      <c r="B51" s="367" t="s">
        <v>262</v>
      </c>
      <c r="C51" s="281"/>
      <c r="D51" s="300"/>
      <c r="E51" s="315"/>
      <c r="F51" s="307"/>
      <c r="G51" s="337"/>
      <c r="H51" s="341" t="s">
        <v>266</v>
      </c>
      <c r="I51" s="337"/>
      <c r="J51" s="341" t="s">
        <v>267</v>
      </c>
      <c r="K51" s="337"/>
      <c r="L51" s="348" t="s">
        <v>227</v>
      </c>
      <c r="M51" s="354"/>
    </row>
    <row r="52" spans="1:13" ht="15" customHeight="1">
      <c r="A52" s="234"/>
      <c r="B52" s="261" t="s">
        <v>269</v>
      </c>
      <c r="C52" s="244" t="s">
        <v>3</v>
      </c>
      <c r="D52" s="305"/>
      <c r="E52" s="255" t="s">
        <v>34</v>
      </c>
      <c r="F52" s="305"/>
      <c r="G52" s="271" t="s">
        <v>7</v>
      </c>
      <c r="H52" s="271"/>
      <c r="I52" s="271"/>
      <c r="J52" s="271"/>
      <c r="K52" s="271"/>
      <c r="L52" s="271"/>
      <c r="M52" s="273"/>
    </row>
    <row r="53" spans="1:13" ht="15" customHeight="1">
      <c r="A53" s="234"/>
      <c r="B53" s="259"/>
      <c r="C53" s="280"/>
      <c r="D53" s="299"/>
      <c r="E53" s="313"/>
      <c r="F53" s="328"/>
      <c r="G53" s="375"/>
      <c r="H53" s="375"/>
      <c r="I53" s="375"/>
      <c r="J53" s="375"/>
      <c r="K53" s="375"/>
      <c r="L53" s="375"/>
      <c r="M53" s="381"/>
    </row>
    <row r="54" spans="1:13" ht="15" customHeight="1">
      <c r="A54" s="234"/>
      <c r="B54" s="262"/>
      <c r="C54" s="281"/>
      <c r="D54" s="300"/>
      <c r="E54" s="300"/>
      <c r="F54" s="300"/>
      <c r="G54" s="300"/>
      <c r="H54" s="300"/>
      <c r="I54" s="300"/>
      <c r="J54" s="300"/>
      <c r="K54" s="300"/>
      <c r="L54" s="300"/>
      <c r="M54" s="315"/>
    </row>
    <row r="55" spans="1:13" ht="15" customHeight="1">
      <c r="A55" s="234"/>
      <c r="B55" s="259" t="s">
        <v>37</v>
      </c>
      <c r="C55" s="284"/>
      <c r="D55" s="303"/>
      <c r="E55" s="314"/>
      <c r="F55" s="307" t="s">
        <v>265</v>
      </c>
      <c r="G55" s="336"/>
      <c r="H55" s="340"/>
      <c r="I55" s="336"/>
      <c r="J55" s="340"/>
      <c r="K55" s="336"/>
      <c r="L55" s="340"/>
      <c r="M55" s="353"/>
    </row>
    <row r="56" spans="1:13" ht="15" customHeight="1">
      <c r="A56" s="234"/>
      <c r="B56" s="260" t="s">
        <v>262</v>
      </c>
      <c r="C56" s="281"/>
      <c r="D56" s="300"/>
      <c r="E56" s="315"/>
      <c r="F56" s="307"/>
      <c r="G56" s="337"/>
      <c r="H56" s="341" t="s">
        <v>266</v>
      </c>
      <c r="I56" s="337"/>
      <c r="J56" s="341" t="s">
        <v>267</v>
      </c>
      <c r="K56" s="337"/>
      <c r="L56" s="348" t="s">
        <v>227</v>
      </c>
      <c r="M56" s="354"/>
    </row>
    <row r="57" spans="1:13" ht="15" customHeight="1">
      <c r="A57" s="234"/>
      <c r="B57" s="261" t="s">
        <v>269</v>
      </c>
      <c r="C57" s="244" t="s">
        <v>3</v>
      </c>
      <c r="D57" s="305"/>
      <c r="E57" s="255" t="s">
        <v>34</v>
      </c>
      <c r="F57" s="305"/>
      <c r="G57" s="271" t="s">
        <v>7</v>
      </c>
      <c r="H57" s="271"/>
      <c r="I57" s="271"/>
      <c r="J57" s="271"/>
      <c r="K57" s="271"/>
      <c r="L57" s="271"/>
      <c r="M57" s="273"/>
    </row>
    <row r="58" spans="1:13" ht="15" customHeight="1">
      <c r="A58" s="234"/>
      <c r="B58" s="259"/>
      <c r="C58" s="280"/>
      <c r="D58" s="299"/>
      <c r="E58" s="313"/>
      <c r="F58" s="328"/>
      <c r="G58" s="375"/>
      <c r="H58" s="375"/>
      <c r="I58" s="375"/>
      <c r="J58" s="375"/>
      <c r="K58" s="375"/>
      <c r="L58" s="375"/>
      <c r="M58" s="381"/>
    </row>
    <row r="59" spans="1:13" ht="15" customHeight="1">
      <c r="A59" s="234"/>
      <c r="B59" s="262"/>
      <c r="C59" s="281"/>
      <c r="D59" s="300"/>
      <c r="E59" s="300"/>
      <c r="F59" s="300"/>
      <c r="G59" s="300"/>
      <c r="H59" s="300"/>
      <c r="I59" s="300"/>
      <c r="J59" s="300"/>
      <c r="K59" s="300"/>
      <c r="L59" s="300"/>
      <c r="M59" s="315"/>
    </row>
    <row r="60" spans="1:13" ht="15" customHeight="1">
      <c r="A60" s="234"/>
      <c r="B60" s="259" t="s">
        <v>37</v>
      </c>
      <c r="C60" s="284"/>
      <c r="D60" s="303"/>
      <c r="E60" s="314"/>
      <c r="F60" s="307" t="s">
        <v>265</v>
      </c>
      <c r="G60" s="336"/>
      <c r="H60" s="340"/>
      <c r="I60" s="336"/>
      <c r="J60" s="340"/>
      <c r="K60" s="336"/>
      <c r="L60" s="340"/>
      <c r="M60" s="353"/>
    </row>
    <row r="61" spans="1:13" ht="15" customHeight="1">
      <c r="A61" s="234"/>
      <c r="B61" s="260" t="s">
        <v>262</v>
      </c>
      <c r="C61" s="281"/>
      <c r="D61" s="300"/>
      <c r="E61" s="315"/>
      <c r="F61" s="307"/>
      <c r="G61" s="337"/>
      <c r="H61" s="341" t="s">
        <v>266</v>
      </c>
      <c r="I61" s="337"/>
      <c r="J61" s="341" t="s">
        <v>267</v>
      </c>
      <c r="K61" s="337"/>
      <c r="L61" s="348" t="s">
        <v>227</v>
      </c>
      <c r="M61" s="354"/>
    </row>
    <row r="62" spans="1:13" ht="15" customHeight="1">
      <c r="A62" s="234"/>
      <c r="B62" s="261" t="s">
        <v>269</v>
      </c>
      <c r="C62" s="244" t="s">
        <v>3</v>
      </c>
      <c r="D62" s="305"/>
      <c r="E62" s="255" t="s">
        <v>34</v>
      </c>
      <c r="F62" s="305"/>
      <c r="G62" s="271" t="s">
        <v>7</v>
      </c>
      <c r="H62" s="271"/>
      <c r="I62" s="271"/>
      <c r="J62" s="271"/>
      <c r="K62" s="271"/>
      <c r="L62" s="271"/>
      <c r="M62" s="273"/>
    </row>
    <row r="63" spans="1:13" ht="15" customHeight="1">
      <c r="A63" s="234"/>
      <c r="B63" s="259"/>
      <c r="C63" s="280"/>
      <c r="D63" s="299"/>
      <c r="E63" s="313"/>
      <c r="F63" s="328"/>
      <c r="G63" s="375"/>
      <c r="H63" s="375"/>
      <c r="I63" s="375"/>
      <c r="J63" s="375"/>
      <c r="K63" s="375"/>
      <c r="L63" s="375"/>
      <c r="M63" s="381"/>
    </row>
    <row r="64" spans="1:13" ht="15" customHeight="1">
      <c r="A64" s="234"/>
      <c r="B64" s="262"/>
      <c r="C64" s="281"/>
      <c r="D64" s="300"/>
      <c r="E64" s="300"/>
      <c r="F64" s="300"/>
      <c r="G64" s="300"/>
      <c r="H64" s="300"/>
      <c r="I64" s="300"/>
      <c r="J64" s="300"/>
      <c r="K64" s="300"/>
      <c r="L64" s="300"/>
      <c r="M64" s="315"/>
    </row>
    <row r="65" spans="1:13" ht="15" customHeight="1">
      <c r="A65" s="234"/>
      <c r="B65" s="259" t="s">
        <v>37</v>
      </c>
      <c r="C65" s="284"/>
      <c r="D65" s="303"/>
      <c r="E65" s="314"/>
      <c r="F65" s="307" t="s">
        <v>265</v>
      </c>
      <c r="G65" s="336"/>
      <c r="H65" s="340"/>
      <c r="I65" s="336"/>
      <c r="J65" s="340"/>
      <c r="K65" s="336"/>
      <c r="L65" s="340"/>
      <c r="M65" s="353"/>
    </row>
    <row r="66" spans="1:13" ht="15" customHeight="1">
      <c r="A66" s="234"/>
      <c r="B66" s="260" t="s">
        <v>262</v>
      </c>
      <c r="C66" s="281"/>
      <c r="D66" s="300"/>
      <c r="E66" s="315"/>
      <c r="F66" s="307"/>
      <c r="G66" s="337"/>
      <c r="H66" s="341" t="s">
        <v>266</v>
      </c>
      <c r="I66" s="337"/>
      <c r="J66" s="341" t="s">
        <v>267</v>
      </c>
      <c r="K66" s="337"/>
      <c r="L66" s="348" t="s">
        <v>227</v>
      </c>
      <c r="M66" s="354"/>
    </row>
    <row r="67" spans="1:13" ht="15" customHeight="1">
      <c r="A67" s="234"/>
      <c r="B67" s="261" t="s">
        <v>269</v>
      </c>
      <c r="C67" s="244" t="s">
        <v>3</v>
      </c>
      <c r="D67" s="305"/>
      <c r="E67" s="255" t="s">
        <v>34</v>
      </c>
      <c r="F67" s="305"/>
      <c r="G67" s="271" t="s">
        <v>7</v>
      </c>
      <c r="H67" s="271"/>
      <c r="I67" s="271"/>
      <c r="J67" s="271"/>
      <c r="K67" s="271"/>
      <c r="L67" s="271"/>
      <c r="M67" s="273"/>
    </row>
    <row r="68" spans="1:13" ht="15" customHeight="1">
      <c r="A68" s="234"/>
      <c r="B68" s="259"/>
      <c r="C68" s="280"/>
      <c r="D68" s="299"/>
      <c r="E68" s="313"/>
      <c r="F68" s="328"/>
      <c r="G68" s="375"/>
      <c r="H68" s="375"/>
      <c r="I68" s="375"/>
      <c r="J68" s="375"/>
      <c r="K68" s="375"/>
      <c r="L68" s="375"/>
      <c r="M68" s="381"/>
    </row>
    <row r="69" spans="1:13" ht="15" customHeight="1">
      <c r="A69" s="234"/>
      <c r="B69" s="262"/>
      <c r="C69" s="281"/>
      <c r="D69" s="300"/>
      <c r="E69" s="300"/>
      <c r="F69" s="300"/>
      <c r="G69" s="300"/>
      <c r="H69" s="300"/>
      <c r="I69" s="300"/>
      <c r="J69" s="300"/>
      <c r="K69" s="300"/>
      <c r="L69" s="300"/>
      <c r="M69" s="315"/>
    </row>
    <row r="70" spans="1:13" ht="15" customHeight="1">
      <c r="A70" s="234"/>
      <c r="B70" s="259" t="s">
        <v>37</v>
      </c>
      <c r="C70" s="284"/>
      <c r="D70" s="303"/>
      <c r="E70" s="314"/>
      <c r="F70" s="307" t="s">
        <v>265</v>
      </c>
      <c r="G70" s="336"/>
      <c r="H70" s="340"/>
      <c r="I70" s="336"/>
      <c r="J70" s="340"/>
      <c r="K70" s="336"/>
      <c r="L70" s="340"/>
      <c r="M70" s="353"/>
    </row>
    <row r="71" spans="1:13" ht="15" customHeight="1">
      <c r="A71" s="234"/>
      <c r="B71" s="260" t="s">
        <v>262</v>
      </c>
      <c r="C71" s="281"/>
      <c r="D71" s="300"/>
      <c r="E71" s="315"/>
      <c r="F71" s="307"/>
      <c r="G71" s="337"/>
      <c r="H71" s="341" t="s">
        <v>266</v>
      </c>
      <c r="I71" s="337"/>
      <c r="J71" s="341" t="s">
        <v>267</v>
      </c>
      <c r="K71" s="337"/>
      <c r="L71" s="348" t="s">
        <v>227</v>
      </c>
      <c r="M71" s="354"/>
    </row>
    <row r="72" spans="1:13" ht="15" customHeight="1">
      <c r="A72" s="234"/>
      <c r="B72" s="261" t="s">
        <v>269</v>
      </c>
      <c r="C72" s="244" t="s">
        <v>3</v>
      </c>
      <c r="D72" s="305"/>
      <c r="E72" s="255" t="s">
        <v>34</v>
      </c>
      <c r="F72" s="305"/>
      <c r="G72" s="271" t="s">
        <v>7</v>
      </c>
      <c r="H72" s="271"/>
      <c r="I72" s="271"/>
      <c r="J72" s="271"/>
      <c r="K72" s="271"/>
      <c r="L72" s="271"/>
      <c r="M72" s="273"/>
    </row>
    <row r="73" spans="1:13" ht="15" customHeight="1">
      <c r="A73" s="234"/>
      <c r="B73" s="259"/>
      <c r="C73" s="280"/>
      <c r="D73" s="299"/>
      <c r="E73" s="313"/>
      <c r="F73" s="328"/>
      <c r="G73" s="375"/>
      <c r="H73" s="375"/>
      <c r="I73" s="375"/>
      <c r="J73" s="375"/>
      <c r="K73" s="375"/>
      <c r="L73" s="375"/>
      <c r="M73" s="381"/>
    </row>
    <row r="74" spans="1:13" ht="15" customHeight="1">
      <c r="A74" s="234"/>
      <c r="B74" s="262"/>
      <c r="C74" s="281"/>
      <c r="D74" s="300"/>
      <c r="E74" s="300"/>
      <c r="F74" s="300"/>
      <c r="G74" s="300"/>
      <c r="H74" s="300"/>
      <c r="I74" s="300"/>
      <c r="J74" s="300"/>
      <c r="K74" s="300"/>
      <c r="L74" s="300"/>
      <c r="M74" s="315"/>
    </row>
    <row r="75" spans="1:13" ht="15" customHeight="1">
      <c r="A75" s="234"/>
      <c r="B75" s="259" t="s">
        <v>37</v>
      </c>
      <c r="C75" s="284"/>
      <c r="D75" s="303"/>
      <c r="E75" s="314"/>
      <c r="F75" s="307" t="s">
        <v>265</v>
      </c>
      <c r="G75" s="336"/>
      <c r="H75" s="340"/>
      <c r="I75" s="336"/>
      <c r="J75" s="340"/>
      <c r="K75" s="336"/>
      <c r="L75" s="340"/>
      <c r="M75" s="353"/>
    </row>
    <row r="76" spans="1:13" ht="15" customHeight="1">
      <c r="A76" s="234"/>
      <c r="B76" s="260" t="s">
        <v>262</v>
      </c>
      <c r="C76" s="281"/>
      <c r="D76" s="300"/>
      <c r="E76" s="315"/>
      <c r="F76" s="307"/>
      <c r="G76" s="337"/>
      <c r="H76" s="341" t="s">
        <v>266</v>
      </c>
      <c r="I76" s="337"/>
      <c r="J76" s="341" t="s">
        <v>267</v>
      </c>
      <c r="K76" s="337"/>
      <c r="L76" s="348" t="s">
        <v>227</v>
      </c>
      <c r="M76" s="354"/>
    </row>
    <row r="77" spans="1:13" ht="15" customHeight="1">
      <c r="A77" s="234"/>
      <c r="B77" s="261" t="s">
        <v>269</v>
      </c>
      <c r="C77" s="244" t="s">
        <v>3</v>
      </c>
      <c r="D77" s="305"/>
      <c r="E77" s="255" t="s">
        <v>34</v>
      </c>
      <c r="F77" s="305"/>
      <c r="G77" s="271" t="s">
        <v>7</v>
      </c>
      <c r="H77" s="271"/>
      <c r="I77" s="271"/>
      <c r="J77" s="271"/>
      <c r="K77" s="271"/>
      <c r="L77" s="271"/>
      <c r="M77" s="273"/>
    </row>
    <row r="78" spans="1:13" ht="15" customHeight="1">
      <c r="A78" s="234"/>
      <c r="B78" s="259"/>
      <c r="C78" s="280"/>
      <c r="D78" s="299"/>
      <c r="E78" s="313"/>
      <c r="F78" s="328"/>
      <c r="G78" s="375"/>
      <c r="H78" s="375"/>
      <c r="I78" s="375"/>
      <c r="J78" s="375"/>
      <c r="K78" s="375"/>
      <c r="L78" s="375"/>
      <c r="M78" s="381"/>
    </row>
    <row r="79" spans="1:13" ht="15" customHeight="1">
      <c r="A79" s="235"/>
      <c r="B79" s="262"/>
      <c r="C79" s="281"/>
      <c r="D79" s="300"/>
      <c r="E79" s="300"/>
      <c r="F79" s="300"/>
      <c r="G79" s="300"/>
      <c r="H79" s="300"/>
      <c r="I79" s="300"/>
      <c r="J79" s="300"/>
      <c r="K79" s="300"/>
      <c r="L79" s="300"/>
      <c r="M79" s="315"/>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topLeftCell="A90" zoomScaleSheetLayoutView="100" workbookViewId="0">
      <selection activeCell="A86" sqref="A86:A115"/>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231" t="s">
        <v>87</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75"/>
      <c r="H6" s="375"/>
      <c r="I6" s="375"/>
      <c r="J6" s="375"/>
      <c r="K6" s="375"/>
      <c r="L6" s="375"/>
      <c r="M6" s="38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391"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75"/>
      <c r="H13" s="375"/>
      <c r="I13" s="375"/>
      <c r="J13" s="375"/>
      <c r="K13" s="375"/>
      <c r="L13" s="375"/>
      <c r="M13" s="38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233" t="s">
        <v>212</v>
      </c>
      <c r="B19" s="259" t="s">
        <v>37</v>
      </c>
      <c r="C19" s="284"/>
      <c r="D19" s="303"/>
      <c r="E19" s="314"/>
      <c r="F19" s="307" t="s">
        <v>265</v>
      </c>
      <c r="G19" s="336"/>
      <c r="H19" s="340"/>
      <c r="I19" s="336"/>
      <c r="J19" s="340"/>
      <c r="K19" s="336"/>
      <c r="L19" s="340"/>
      <c r="M19" s="353"/>
      <c r="N19" s="249"/>
      <c r="O19" s="249"/>
    </row>
    <row r="20" spans="1:15" ht="15" customHeight="1">
      <c r="A20" s="234"/>
      <c r="B20" s="260" t="s">
        <v>262</v>
      </c>
      <c r="C20" s="281"/>
      <c r="D20" s="300"/>
      <c r="E20" s="315"/>
      <c r="F20" s="307"/>
      <c r="G20" s="337"/>
      <c r="H20" s="341" t="s">
        <v>266</v>
      </c>
      <c r="I20" s="337"/>
      <c r="J20" s="341" t="s">
        <v>267</v>
      </c>
      <c r="K20" s="337"/>
      <c r="L20" s="348" t="s">
        <v>227</v>
      </c>
      <c r="M20" s="354"/>
      <c r="N20" s="249"/>
      <c r="O20" s="249"/>
    </row>
    <row r="21" spans="1:15" ht="15" customHeight="1">
      <c r="A21" s="234"/>
      <c r="B21" s="261" t="s">
        <v>269</v>
      </c>
      <c r="C21" s="244" t="s">
        <v>3</v>
      </c>
      <c r="D21" s="305"/>
      <c r="E21" s="255" t="s">
        <v>34</v>
      </c>
      <c r="F21" s="305"/>
      <c r="G21" s="271" t="s">
        <v>7</v>
      </c>
      <c r="H21" s="271"/>
      <c r="I21" s="271"/>
      <c r="J21" s="271"/>
      <c r="K21" s="271"/>
      <c r="L21" s="271"/>
      <c r="M21" s="273"/>
      <c r="N21" s="249"/>
      <c r="O21" s="249"/>
    </row>
    <row r="22" spans="1:15" ht="15" customHeight="1">
      <c r="A22" s="234"/>
      <c r="B22" s="259"/>
      <c r="C22" s="280"/>
      <c r="D22" s="299"/>
      <c r="E22" s="313"/>
      <c r="F22" s="328"/>
      <c r="G22" s="375"/>
      <c r="H22" s="375"/>
      <c r="I22" s="375"/>
      <c r="J22" s="375"/>
      <c r="K22" s="375"/>
      <c r="L22" s="375"/>
      <c r="M22" s="381"/>
      <c r="N22" s="249"/>
      <c r="O22" s="249"/>
    </row>
    <row r="23" spans="1:15" ht="15" customHeight="1">
      <c r="A23" s="234"/>
      <c r="B23" s="262"/>
      <c r="C23" s="281"/>
      <c r="D23" s="300"/>
      <c r="E23" s="300"/>
      <c r="F23" s="300"/>
      <c r="G23" s="300"/>
      <c r="H23" s="300"/>
      <c r="I23" s="300"/>
      <c r="J23" s="300"/>
      <c r="K23" s="300"/>
      <c r="L23" s="300"/>
      <c r="M23" s="315"/>
      <c r="N23" s="249"/>
      <c r="O23" s="249"/>
    </row>
    <row r="24" spans="1:15" ht="15" customHeight="1">
      <c r="A24" s="238" t="s">
        <v>277</v>
      </c>
      <c r="B24" s="266"/>
      <c r="C24" s="266"/>
      <c r="D24" s="306"/>
      <c r="E24" s="306"/>
      <c r="F24" s="285"/>
      <c r="G24" s="320"/>
      <c r="H24" s="283" t="s">
        <v>278</v>
      </c>
      <c r="I24" s="302"/>
      <c r="J24" s="302"/>
      <c r="K24" s="302"/>
      <c r="L24" s="302"/>
      <c r="M24" s="352"/>
      <c r="N24" s="251"/>
      <c r="O24" s="249"/>
    </row>
    <row r="25" spans="1:15" ht="15" hidden="1" customHeight="1">
      <c r="A25" s="242" t="s">
        <v>279</v>
      </c>
      <c r="B25" s="269"/>
      <c r="C25" s="269"/>
      <c r="D25" s="269"/>
      <c r="E25" s="269"/>
      <c r="F25" s="269"/>
      <c r="G25" s="269"/>
      <c r="H25" s="269"/>
      <c r="I25" s="269"/>
      <c r="J25" s="269"/>
      <c r="K25" s="269"/>
      <c r="L25" s="269"/>
      <c r="M25" s="356"/>
      <c r="N25" s="249"/>
      <c r="O25" s="249"/>
    </row>
    <row r="26" spans="1:15" ht="15" hidden="1" customHeight="1">
      <c r="A26" s="239" t="s">
        <v>48</v>
      </c>
      <c r="B26" s="267"/>
      <c r="C26" s="307" t="s">
        <v>281</v>
      </c>
      <c r="D26" s="307"/>
      <c r="E26" s="261" t="s">
        <v>283</v>
      </c>
      <c r="F26" s="255"/>
      <c r="G26" s="255"/>
      <c r="H26" s="255"/>
      <c r="I26" s="255"/>
      <c r="J26" s="255"/>
      <c r="K26" s="255"/>
      <c r="L26" s="255"/>
      <c r="M26" s="318"/>
      <c r="N26" s="249"/>
      <c r="O26" s="249"/>
    </row>
    <row r="27" spans="1:15" ht="15" hidden="1" customHeight="1">
      <c r="A27" s="240"/>
      <c r="B27" s="268"/>
      <c r="C27" s="307" t="s">
        <v>284</v>
      </c>
      <c r="D27" s="307" t="s">
        <v>285</v>
      </c>
      <c r="E27" s="307" t="s">
        <v>284</v>
      </c>
      <c r="F27" s="307" t="s">
        <v>285</v>
      </c>
      <c r="G27" s="249"/>
      <c r="H27" s="249"/>
      <c r="I27" s="249"/>
      <c r="J27" s="249"/>
      <c r="K27" s="249"/>
      <c r="L27" s="249"/>
      <c r="M27" s="382"/>
      <c r="N27" s="249"/>
      <c r="O27" s="249"/>
    </row>
    <row r="28" spans="1:15" ht="15" hidden="1" customHeight="1">
      <c r="A28" s="261" t="s">
        <v>237</v>
      </c>
      <c r="B28" s="318"/>
      <c r="C28" s="307"/>
      <c r="D28" s="307"/>
      <c r="E28" s="307"/>
      <c r="F28" s="307"/>
      <c r="G28" s="249"/>
      <c r="H28" s="249"/>
      <c r="I28" s="249"/>
      <c r="J28" s="249"/>
      <c r="K28" s="249"/>
      <c r="L28" s="249"/>
      <c r="M28" s="382"/>
      <c r="N28" s="249"/>
      <c r="O28" s="249"/>
    </row>
    <row r="29" spans="1:15" ht="15" hidden="1" customHeight="1">
      <c r="A29" s="262" t="s">
        <v>287</v>
      </c>
      <c r="B29" s="319"/>
      <c r="C29" s="307"/>
      <c r="D29" s="307"/>
      <c r="E29" s="307"/>
      <c r="F29" s="307"/>
      <c r="G29" s="249"/>
      <c r="H29" s="249"/>
      <c r="I29" s="249"/>
      <c r="J29" s="249"/>
      <c r="K29" s="249"/>
      <c r="L29" s="249"/>
      <c r="M29" s="382"/>
      <c r="N29" s="249"/>
      <c r="O29" s="249"/>
    </row>
    <row r="30" spans="1:15" ht="15" hidden="1" customHeight="1">
      <c r="A30" s="258" t="s">
        <v>290</v>
      </c>
      <c r="B30" s="285"/>
      <c r="C30" s="307"/>
      <c r="D30" s="307"/>
      <c r="E30" s="307"/>
      <c r="F30" s="307"/>
      <c r="G30" s="249"/>
      <c r="H30" s="249"/>
      <c r="I30" s="249"/>
      <c r="J30" s="249"/>
      <c r="K30" s="249"/>
      <c r="L30" s="249"/>
      <c r="M30" s="382"/>
      <c r="N30" s="249"/>
      <c r="O30" s="249"/>
    </row>
    <row r="31" spans="1:15" ht="15" hidden="1" customHeight="1">
      <c r="A31" s="258" t="s">
        <v>99</v>
      </c>
      <c r="B31" s="285"/>
      <c r="C31" s="369"/>
      <c r="D31" s="369"/>
      <c r="E31" s="369"/>
      <c r="F31" s="369"/>
      <c r="G31" s="256"/>
      <c r="H31" s="256"/>
      <c r="I31" s="256"/>
      <c r="J31" s="256"/>
      <c r="K31" s="256"/>
      <c r="L31" s="256"/>
      <c r="M31" s="319"/>
      <c r="N31" s="251"/>
      <c r="O31" s="249"/>
    </row>
    <row r="32" spans="1:15" ht="15" customHeight="1">
      <c r="A32" s="242" t="s">
        <v>224</v>
      </c>
      <c r="B32" s="269"/>
      <c r="C32" s="269"/>
      <c r="D32" s="269"/>
      <c r="E32" s="269"/>
      <c r="F32" s="269"/>
      <c r="G32" s="269"/>
      <c r="H32" s="269"/>
      <c r="I32" s="269"/>
      <c r="J32" s="269"/>
      <c r="K32" s="269"/>
      <c r="L32" s="269"/>
      <c r="M32" s="356"/>
      <c r="N32" s="251"/>
      <c r="O32" s="249"/>
    </row>
    <row r="33" spans="1:15" ht="15" customHeight="1">
      <c r="A33" s="247" t="s">
        <v>329</v>
      </c>
      <c r="B33" s="276"/>
      <c r="C33" s="294"/>
      <c r="D33" s="310"/>
      <c r="E33" s="310"/>
      <c r="F33" s="310"/>
      <c r="G33" s="310"/>
      <c r="H33" s="310"/>
      <c r="I33" s="310"/>
      <c r="J33" s="310"/>
      <c r="K33" s="310"/>
      <c r="L33" s="310"/>
      <c r="M33" s="360"/>
      <c r="N33" s="251"/>
      <c r="O33" s="249"/>
    </row>
    <row r="34" spans="1:15" ht="14.1" customHeight="1">
      <c r="A34" s="239" t="s">
        <v>343</v>
      </c>
      <c r="B34" s="392"/>
      <c r="C34" s="258" t="s">
        <v>345</v>
      </c>
      <c r="D34" s="285"/>
      <c r="E34" s="285"/>
      <c r="F34" s="285"/>
      <c r="G34" s="285"/>
      <c r="H34" s="285"/>
      <c r="I34" s="285"/>
      <c r="J34" s="285"/>
      <c r="K34" s="285"/>
      <c r="L34" s="285"/>
      <c r="M34" s="320"/>
    </row>
    <row r="35" spans="1:15" ht="14.1" customHeight="1">
      <c r="A35" s="243"/>
      <c r="B35" s="250"/>
      <c r="C35" s="399" t="s">
        <v>346</v>
      </c>
      <c r="D35" s="399"/>
      <c r="E35" s="400" t="s">
        <v>347</v>
      </c>
      <c r="F35" s="400"/>
      <c r="G35" s="400" t="s">
        <v>348</v>
      </c>
      <c r="H35" s="400"/>
      <c r="I35" s="400"/>
      <c r="J35" s="409" t="s">
        <v>163</v>
      </c>
      <c r="K35" s="410"/>
      <c r="L35" s="410"/>
      <c r="M35" s="411"/>
    </row>
    <row r="36" spans="1:15" ht="14.1" customHeight="1">
      <c r="A36" s="243"/>
      <c r="B36" s="250"/>
      <c r="C36" s="399" t="s">
        <v>59</v>
      </c>
      <c r="D36" s="399"/>
      <c r="E36" s="283"/>
      <c r="F36" s="352"/>
      <c r="G36" s="283"/>
      <c r="H36" s="302"/>
      <c r="I36" s="352"/>
      <c r="J36" s="283"/>
      <c r="K36" s="302"/>
      <c r="L36" s="302"/>
      <c r="M36" s="352"/>
    </row>
    <row r="37" spans="1:15" ht="14.1" customHeight="1">
      <c r="A37" s="243"/>
      <c r="B37" s="250"/>
      <c r="C37" s="399" t="s">
        <v>141</v>
      </c>
      <c r="D37" s="399"/>
      <c r="E37" s="283"/>
      <c r="F37" s="352"/>
      <c r="G37" s="283"/>
      <c r="H37" s="302"/>
      <c r="I37" s="352"/>
      <c r="J37" s="283"/>
      <c r="K37" s="302"/>
      <c r="L37" s="302"/>
      <c r="M37" s="352"/>
    </row>
    <row r="38" spans="1:15" ht="14.1" customHeight="1">
      <c r="A38" s="240"/>
      <c r="B38" s="393"/>
      <c r="C38" s="399" t="s">
        <v>349</v>
      </c>
      <c r="D38" s="399"/>
      <c r="E38" s="283"/>
      <c r="F38" s="352"/>
      <c r="G38" s="283"/>
      <c r="H38" s="302"/>
      <c r="I38" s="352"/>
      <c r="J38" s="283"/>
      <c r="K38" s="302"/>
      <c r="L38" s="302"/>
      <c r="M38" s="352"/>
    </row>
    <row r="39" spans="1:15" ht="15" customHeight="1">
      <c r="A39" s="239" t="s">
        <v>291</v>
      </c>
      <c r="B39" s="267"/>
      <c r="C39" s="230" t="s">
        <v>31</v>
      </c>
      <c r="D39" s="307" t="s">
        <v>240</v>
      </c>
      <c r="E39" s="307" t="s">
        <v>293</v>
      </c>
      <c r="F39" s="307" t="s">
        <v>295</v>
      </c>
      <c r="G39" s="307" t="s">
        <v>296</v>
      </c>
      <c r="H39" s="258" t="s">
        <v>297</v>
      </c>
      <c r="I39" s="320"/>
      <c r="J39" s="258" t="s">
        <v>155</v>
      </c>
      <c r="K39" s="320"/>
      <c r="L39" s="258" t="s">
        <v>298</v>
      </c>
      <c r="M39" s="320"/>
      <c r="N39" s="249"/>
      <c r="O39" s="249"/>
    </row>
    <row r="40" spans="1:15" ht="15" customHeight="1">
      <c r="A40" s="243"/>
      <c r="B40" s="270"/>
      <c r="C40" s="289"/>
      <c r="D40" s="289"/>
      <c r="E40" s="289"/>
      <c r="F40" s="289"/>
      <c r="G40" s="289"/>
      <c r="H40" s="377"/>
      <c r="I40" s="379"/>
      <c r="J40" s="377"/>
      <c r="K40" s="379"/>
      <c r="L40" s="377"/>
      <c r="M40" s="379"/>
      <c r="N40" s="249"/>
      <c r="O40" s="249"/>
    </row>
    <row r="41" spans="1:15" ht="15" customHeight="1">
      <c r="A41" s="240"/>
      <c r="B41" s="268"/>
      <c r="C41" s="258" t="s">
        <v>185</v>
      </c>
      <c r="D41" s="285"/>
      <c r="E41" s="320"/>
      <c r="F41" s="283"/>
      <c r="G41" s="302"/>
      <c r="H41" s="302"/>
      <c r="I41" s="302"/>
      <c r="J41" s="302"/>
      <c r="K41" s="302"/>
      <c r="L41" s="302"/>
      <c r="M41" s="352"/>
      <c r="N41" s="249"/>
      <c r="O41" s="249"/>
    </row>
    <row r="42" spans="1:15" ht="15" customHeight="1">
      <c r="A42" s="244" t="s">
        <v>299</v>
      </c>
      <c r="B42" s="271"/>
      <c r="C42" s="370" t="s">
        <v>303</v>
      </c>
      <c r="D42" s="308"/>
      <c r="E42" s="321" t="s">
        <v>5</v>
      </c>
      <c r="F42" s="333"/>
      <c r="G42" s="376" t="s">
        <v>208</v>
      </c>
      <c r="H42" s="378"/>
      <c r="I42" s="378"/>
      <c r="J42" s="380" t="s">
        <v>5</v>
      </c>
      <c r="K42" s="380"/>
      <c r="L42" s="378"/>
      <c r="M42" s="383"/>
      <c r="N42" s="251"/>
      <c r="O42" s="249"/>
    </row>
    <row r="43" spans="1:15" ht="15" customHeight="1">
      <c r="A43" s="245"/>
      <c r="B43" s="251"/>
      <c r="C43" s="371" t="s">
        <v>304</v>
      </c>
      <c r="D43" s="308"/>
      <c r="E43" s="321" t="s">
        <v>5</v>
      </c>
      <c r="F43" s="333"/>
      <c r="G43" s="376" t="s">
        <v>208</v>
      </c>
      <c r="H43" s="378"/>
      <c r="I43" s="378"/>
      <c r="J43" s="380" t="s">
        <v>5</v>
      </c>
      <c r="K43" s="380"/>
      <c r="L43" s="378"/>
      <c r="M43" s="383"/>
      <c r="N43" s="251"/>
      <c r="O43" s="249"/>
    </row>
    <row r="44" spans="1:15" ht="15" customHeight="1">
      <c r="A44" s="246"/>
      <c r="B44" s="272"/>
      <c r="C44" s="372" t="s">
        <v>306</v>
      </c>
      <c r="D44" s="309"/>
      <c r="E44" s="322" t="s">
        <v>5</v>
      </c>
      <c r="F44" s="333"/>
      <c r="G44" s="376" t="s">
        <v>208</v>
      </c>
      <c r="H44" s="378"/>
      <c r="I44" s="378"/>
      <c r="J44" s="380" t="s">
        <v>5</v>
      </c>
      <c r="K44" s="380"/>
      <c r="L44" s="378"/>
      <c r="M44" s="383"/>
      <c r="N44" s="251"/>
      <c r="O44" s="249"/>
    </row>
    <row r="45" spans="1:15" ht="15" customHeight="1">
      <c r="A45" s="247" t="s">
        <v>314</v>
      </c>
      <c r="B45" s="276"/>
      <c r="C45" s="294"/>
      <c r="D45" s="310"/>
      <c r="E45" s="310"/>
      <c r="F45" s="310"/>
      <c r="G45" s="310"/>
      <c r="H45" s="310"/>
      <c r="I45" s="310"/>
      <c r="J45" s="310"/>
      <c r="K45" s="310"/>
      <c r="L45" s="310"/>
      <c r="M45" s="360"/>
      <c r="N45" s="249"/>
      <c r="O45" s="249"/>
    </row>
    <row r="46" spans="1:15" ht="15" customHeight="1">
      <c r="A46" s="247" t="s">
        <v>316</v>
      </c>
      <c r="B46" s="276"/>
      <c r="C46" s="294"/>
      <c r="D46" s="310"/>
      <c r="E46" s="310"/>
      <c r="F46" s="310"/>
      <c r="G46" s="310"/>
      <c r="H46" s="310"/>
      <c r="I46" s="310"/>
      <c r="J46" s="310"/>
      <c r="K46" s="310"/>
      <c r="L46" s="310"/>
      <c r="M46" s="360"/>
      <c r="N46" s="251"/>
      <c r="O46" s="249"/>
    </row>
    <row r="47" spans="1:15" ht="35.1" customHeight="1">
      <c r="A47" s="248" t="s">
        <v>319</v>
      </c>
      <c r="B47" s="277"/>
      <c r="C47" s="373"/>
      <c r="D47" s="305"/>
      <c r="E47" s="305"/>
      <c r="F47" s="305"/>
      <c r="G47" s="305"/>
      <c r="H47" s="305"/>
      <c r="I47" s="305"/>
      <c r="J47" s="305"/>
      <c r="K47" s="305"/>
      <c r="L47" s="305"/>
      <c r="M47" s="384"/>
      <c r="N47" s="251"/>
      <c r="O47" s="249"/>
    </row>
    <row r="48" spans="1:15" ht="15" customHeight="1">
      <c r="A48" s="362" t="s">
        <v>307</v>
      </c>
      <c r="B48" s="365"/>
      <c r="C48" s="400" t="s">
        <v>351</v>
      </c>
      <c r="D48" s="402"/>
      <c r="E48" s="402"/>
      <c r="F48" s="402"/>
      <c r="G48" s="404" t="s">
        <v>352</v>
      </c>
      <c r="H48" s="404"/>
      <c r="I48" s="406"/>
      <c r="J48" s="406"/>
      <c r="K48" s="406"/>
      <c r="L48" s="406"/>
      <c r="M48" s="406"/>
      <c r="N48" s="251"/>
      <c r="O48" s="249"/>
    </row>
    <row r="49" spans="1:15" ht="15" customHeight="1">
      <c r="A49" s="385" t="s">
        <v>354</v>
      </c>
      <c r="B49" s="394"/>
      <c r="C49" s="394"/>
      <c r="D49" s="394"/>
      <c r="E49" s="394"/>
      <c r="F49" s="394"/>
      <c r="G49" s="394"/>
      <c r="H49" s="394"/>
      <c r="I49" s="394"/>
      <c r="J49" s="394"/>
      <c r="K49" s="394"/>
      <c r="L49" s="394"/>
      <c r="M49" s="412"/>
      <c r="N49" s="251"/>
      <c r="O49" s="249"/>
    </row>
    <row r="50" spans="1:15" ht="15" customHeight="1">
      <c r="A50" s="233" t="s">
        <v>216</v>
      </c>
      <c r="B50" s="253" t="s">
        <v>37</v>
      </c>
      <c r="C50" s="278"/>
      <c r="D50" s="296"/>
      <c r="E50" s="296"/>
      <c r="F50" s="296"/>
      <c r="G50" s="296"/>
      <c r="H50" s="296"/>
      <c r="I50" s="296"/>
      <c r="J50" s="296"/>
      <c r="K50" s="296"/>
      <c r="L50" s="296"/>
      <c r="M50" s="349"/>
      <c r="N50" s="251"/>
      <c r="O50" s="249"/>
    </row>
    <row r="51" spans="1:15" ht="15" customHeight="1">
      <c r="A51" s="234"/>
      <c r="B51" s="254" t="s">
        <v>250</v>
      </c>
      <c r="C51" s="279"/>
      <c r="D51" s="297"/>
      <c r="E51" s="297"/>
      <c r="F51" s="297"/>
      <c r="G51" s="297"/>
      <c r="H51" s="297"/>
      <c r="I51" s="297"/>
      <c r="J51" s="297"/>
      <c r="K51" s="297"/>
      <c r="L51" s="297"/>
      <c r="M51" s="350"/>
      <c r="N51" s="251"/>
      <c r="O51" s="249"/>
    </row>
    <row r="52" spans="1:15" ht="15" customHeight="1">
      <c r="A52" s="234"/>
      <c r="B52" s="255" t="s">
        <v>180</v>
      </c>
      <c r="C52" s="244" t="s">
        <v>3</v>
      </c>
      <c r="D52" s="298"/>
      <c r="E52" s="255" t="s">
        <v>34</v>
      </c>
      <c r="F52" s="298"/>
      <c r="G52" s="271" t="s">
        <v>7</v>
      </c>
      <c r="H52" s="271"/>
      <c r="I52" s="271"/>
      <c r="J52" s="271"/>
      <c r="K52" s="271"/>
      <c r="L52" s="271"/>
      <c r="M52" s="273"/>
      <c r="N52" s="251"/>
      <c r="O52" s="249"/>
    </row>
    <row r="53" spans="1:15" ht="15" customHeight="1">
      <c r="A53" s="234"/>
      <c r="B53" s="249"/>
      <c r="C53" s="280"/>
      <c r="D53" s="299"/>
      <c r="E53" s="313"/>
      <c r="F53" s="328"/>
      <c r="G53" s="375"/>
      <c r="H53" s="375"/>
      <c r="I53" s="375"/>
      <c r="J53" s="375"/>
      <c r="K53" s="375"/>
      <c r="L53" s="375"/>
      <c r="M53" s="381"/>
      <c r="N53" s="251"/>
      <c r="O53" s="249"/>
    </row>
    <row r="54" spans="1:15" ht="15" customHeight="1">
      <c r="A54" s="234"/>
      <c r="B54" s="256"/>
      <c r="C54" s="281"/>
      <c r="D54" s="300"/>
      <c r="E54" s="300"/>
      <c r="F54" s="300"/>
      <c r="G54" s="300"/>
      <c r="H54" s="300"/>
      <c r="I54" s="300"/>
      <c r="J54" s="300"/>
      <c r="K54" s="300"/>
      <c r="L54" s="300"/>
      <c r="M54" s="315"/>
      <c r="N54" s="251"/>
      <c r="O54" s="249"/>
    </row>
    <row r="55" spans="1:15" ht="15" customHeight="1">
      <c r="A55" s="234"/>
      <c r="B55" s="391" t="s">
        <v>258</v>
      </c>
      <c r="C55" s="282"/>
      <c r="D55" s="301"/>
      <c r="E55" s="301"/>
      <c r="F55" s="301"/>
      <c r="G55" s="301"/>
      <c r="H55" s="301"/>
      <c r="I55" s="301"/>
      <c r="J55" s="301"/>
      <c r="K55" s="301"/>
      <c r="L55" s="301"/>
      <c r="M55" s="257"/>
      <c r="N55" s="251"/>
      <c r="O55" s="249"/>
    </row>
    <row r="56" spans="1:15" ht="15" customHeight="1">
      <c r="A56" s="235"/>
      <c r="B56" s="258" t="s">
        <v>248</v>
      </c>
      <c r="C56" s="283"/>
      <c r="D56" s="302"/>
      <c r="E56" s="302"/>
      <c r="F56" s="302"/>
      <c r="G56" s="302"/>
      <c r="H56" s="302"/>
      <c r="I56" s="302"/>
      <c r="J56" s="302"/>
      <c r="K56" s="302"/>
      <c r="L56" s="302"/>
      <c r="M56" s="352"/>
      <c r="N56" s="251"/>
      <c r="O56" s="249"/>
    </row>
    <row r="57" spans="1:15" ht="15" customHeight="1">
      <c r="A57" s="233" t="s">
        <v>212</v>
      </c>
      <c r="B57" s="259" t="s">
        <v>37</v>
      </c>
      <c r="C57" s="284"/>
      <c r="D57" s="303"/>
      <c r="E57" s="314"/>
      <c r="F57" s="307" t="s">
        <v>265</v>
      </c>
      <c r="G57" s="336"/>
      <c r="H57" s="340"/>
      <c r="I57" s="336"/>
      <c r="J57" s="340"/>
      <c r="K57" s="336"/>
      <c r="L57" s="340"/>
      <c r="M57" s="353"/>
      <c r="N57" s="251"/>
      <c r="O57" s="249"/>
    </row>
    <row r="58" spans="1:15" ht="15" customHeight="1">
      <c r="A58" s="234"/>
      <c r="B58" s="260" t="s">
        <v>262</v>
      </c>
      <c r="C58" s="281"/>
      <c r="D58" s="300"/>
      <c r="E58" s="315"/>
      <c r="F58" s="307"/>
      <c r="G58" s="337"/>
      <c r="H58" s="341" t="s">
        <v>266</v>
      </c>
      <c r="I58" s="337"/>
      <c r="J58" s="341" t="s">
        <v>267</v>
      </c>
      <c r="K58" s="337"/>
      <c r="L58" s="348" t="s">
        <v>227</v>
      </c>
      <c r="M58" s="354"/>
      <c r="N58" s="251"/>
      <c r="O58" s="249"/>
    </row>
    <row r="59" spans="1:15" ht="15" customHeight="1">
      <c r="A59" s="234"/>
      <c r="B59" s="261" t="s">
        <v>269</v>
      </c>
      <c r="C59" s="244" t="s">
        <v>3</v>
      </c>
      <c r="D59" s="305"/>
      <c r="E59" s="255" t="s">
        <v>34</v>
      </c>
      <c r="F59" s="305"/>
      <c r="G59" s="271" t="s">
        <v>7</v>
      </c>
      <c r="H59" s="271"/>
      <c r="I59" s="271"/>
      <c r="J59" s="271"/>
      <c r="K59" s="271"/>
      <c r="L59" s="271"/>
      <c r="M59" s="273"/>
      <c r="N59" s="251"/>
      <c r="O59" s="249"/>
    </row>
    <row r="60" spans="1:15" ht="15" customHeight="1">
      <c r="A60" s="234"/>
      <c r="B60" s="259"/>
      <c r="C60" s="280"/>
      <c r="D60" s="299"/>
      <c r="E60" s="313"/>
      <c r="F60" s="328"/>
      <c r="G60" s="375"/>
      <c r="H60" s="375"/>
      <c r="I60" s="375"/>
      <c r="J60" s="375"/>
      <c r="K60" s="375"/>
      <c r="L60" s="375"/>
      <c r="M60" s="381"/>
      <c r="N60" s="251"/>
      <c r="O60" s="249"/>
    </row>
    <row r="61" spans="1:15" ht="15" customHeight="1">
      <c r="A61" s="234"/>
      <c r="B61" s="262"/>
      <c r="C61" s="281"/>
      <c r="D61" s="300"/>
      <c r="E61" s="300"/>
      <c r="F61" s="300"/>
      <c r="G61" s="300"/>
      <c r="H61" s="300"/>
      <c r="I61" s="300"/>
      <c r="J61" s="300"/>
      <c r="K61" s="300"/>
      <c r="L61" s="300"/>
      <c r="M61" s="315"/>
      <c r="N61" s="249"/>
      <c r="O61" s="249"/>
    </row>
    <row r="62" spans="1:15" ht="15" customHeight="1">
      <c r="A62" s="386" t="s">
        <v>277</v>
      </c>
      <c r="B62" s="395"/>
      <c r="C62" s="395"/>
      <c r="D62" s="395"/>
      <c r="E62" s="395"/>
      <c r="F62" s="301"/>
      <c r="G62" s="257"/>
      <c r="H62" s="405" t="s">
        <v>278</v>
      </c>
      <c r="I62" s="407"/>
      <c r="J62" s="407"/>
      <c r="K62" s="407"/>
      <c r="L62" s="407"/>
      <c r="M62" s="413"/>
      <c r="N62" s="249"/>
      <c r="O62" s="249"/>
    </row>
    <row r="63" spans="1:15" ht="15" customHeight="1">
      <c r="A63" s="247" t="s">
        <v>329</v>
      </c>
      <c r="B63" s="276"/>
      <c r="C63" s="294"/>
      <c r="D63" s="310"/>
      <c r="E63" s="310"/>
      <c r="F63" s="310"/>
      <c r="G63" s="310"/>
      <c r="H63" s="310"/>
      <c r="I63" s="310"/>
      <c r="J63" s="310"/>
      <c r="K63" s="310"/>
      <c r="L63" s="310"/>
      <c r="M63" s="360"/>
      <c r="N63" s="249"/>
      <c r="O63" s="249"/>
    </row>
    <row r="64" spans="1:15" ht="15" customHeight="1">
      <c r="A64" s="239" t="s">
        <v>343</v>
      </c>
      <c r="B64" s="392"/>
      <c r="C64" s="258" t="s">
        <v>345</v>
      </c>
      <c r="D64" s="285"/>
      <c r="E64" s="285"/>
      <c r="F64" s="285"/>
      <c r="G64" s="285"/>
      <c r="H64" s="285"/>
      <c r="I64" s="285"/>
      <c r="J64" s="285"/>
      <c r="K64" s="285"/>
      <c r="L64" s="285"/>
      <c r="M64" s="320"/>
      <c r="N64" s="249"/>
      <c r="O64" s="249"/>
    </row>
    <row r="65" spans="1:15" ht="15" customHeight="1">
      <c r="A65" s="243"/>
      <c r="B65" s="250"/>
      <c r="C65" s="399" t="s">
        <v>346</v>
      </c>
      <c r="D65" s="399"/>
      <c r="E65" s="400" t="s">
        <v>347</v>
      </c>
      <c r="F65" s="400"/>
      <c r="G65" s="400" t="s">
        <v>348</v>
      </c>
      <c r="H65" s="400"/>
      <c r="I65" s="400"/>
      <c r="J65" s="409" t="s">
        <v>163</v>
      </c>
      <c r="K65" s="410"/>
      <c r="L65" s="410"/>
      <c r="M65" s="411"/>
      <c r="N65" s="249"/>
      <c r="O65" s="249"/>
    </row>
    <row r="66" spans="1:15" ht="15" customHeight="1">
      <c r="A66" s="243"/>
      <c r="B66" s="250"/>
      <c r="C66" s="399" t="s">
        <v>59</v>
      </c>
      <c r="D66" s="399"/>
      <c r="E66" s="283"/>
      <c r="F66" s="352"/>
      <c r="G66" s="283"/>
      <c r="H66" s="302"/>
      <c r="I66" s="352"/>
      <c r="J66" s="283"/>
      <c r="K66" s="302"/>
      <c r="L66" s="302"/>
      <c r="M66" s="352"/>
      <c r="N66" s="249"/>
      <c r="O66" s="249"/>
    </row>
    <row r="67" spans="1:15" ht="15" customHeight="1">
      <c r="A67" s="243"/>
      <c r="B67" s="250"/>
      <c r="C67" s="399" t="s">
        <v>141</v>
      </c>
      <c r="D67" s="399"/>
      <c r="E67" s="283"/>
      <c r="F67" s="352"/>
      <c r="G67" s="283"/>
      <c r="H67" s="302"/>
      <c r="I67" s="352"/>
      <c r="J67" s="283"/>
      <c r="K67" s="302"/>
      <c r="L67" s="302"/>
      <c r="M67" s="352"/>
      <c r="N67" s="249"/>
      <c r="O67" s="249"/>
    </row>
    <row r="68" spans="1:15" ht="15" customHeight="1">
      <c r="A68" s="240"/>
      <c r="B68" s="393"/>
      <c r="C68" s="399" t="s">
        <v>349</v>
      </c>
      <c r="D68" s="399"/>
      <c r="E68" s="283"/>
      <c r="F68" s="352"/>
      <c r="G68" s="283"/>
      <c r="H68" s="302"/>
      <c r="I68" s="352"/>
      <c r="J68" s="283"/>
      <c r="K68" s="302"/>
      <c r="L68" s="302"/>
      <c r="M68" s="352"/>
      <c r="N68" s="249"/>
      <c r="O68" s="249"/>
    </row>
    <row r="69" spans="1:15" ht="15" customHeight="1">
      <c r="A69" s="239" t="s">
        <v>291</v>
      </c>
      <c r="B69" s="267"/>
      <c r="C69" s="230" t="s">
        <v>31</v>
      </c>
      <c r="D69" s="307" t="s">
        <v>240</v>
      </c>
      <c r="E69" s="307" t="s">
        <v>293</v>
      </c>
      <c r="F69" s="307" t="s">
        <v>295</v>
      </c>
      <c r="G69" s="307" t="s">
        <v>296</v>
      </c>
      <c r="H69" s="258" t="s">
        <v>297</v>
      </c>
      <c r="I69" s="320"/>
      <c r="J69" s="258" t="s">
        <v>155</v>
      </c>
      <c r="K69" s="320"/>
      <c r="L69" s="258" t="s">
        <v>298</v>
      </c>
      <c r="M69" s="320"/>
      <c r="N69" s="249"/>
      <c r="O69" s="249"/>
    </row>
    <row r="70" spans="1:15" ht="15" customHeight="1">
      <c r="A70" s="243"/>
      <c r="B70" s="270"/>
      <c r="C70" s="289"/>
      <c r="D70" s="289"/>
      <c r="E70" s="289"/>
      <c r="F70" s="289"/>
      <c r="G70" s="289"/>
      <c r="H70" s="377"/>
      <c r="I70" s="379"/>
      <c r="J70" s="377"/>
      <c r="K70" s="379"/>
      <c r="L70" s="377"/>
      <c r="M70" s="379"/>
      <c r="N70" s="249"/>
      <c r="O70" s="249"/>
    </row>
    <row r="71" spans="1:15" ht="15" customHeight="1">
      <c r="A71" s="240"/>
      <c r="B71" s="268"/>
      <c r="C71" s="258" t="s">
        <v>185</v>
      </c>
      <c r="D71" s="285"/>
      <c r="E71" s="320"/>
      <c r="F71" s="283"/>
      <c r="G71" s="302"/>
      <c r="H71" s="302"/>
      <c r="I71" s="302"/>
      <c r="J71" s="302"/>
      <c r="K71" s="302"/>
      <c r="L71" s="302"/>
      <c r="M71" s="352"/>
      <c r="N71" s="249"/>
      <c r="O71" s="249"/>
    </row>
    <row r="72" spans="1:15" ht="15" customHeight="1">
      <c r="A72" s="244" t="s">
        <v>299</v>
      </c>
      <c r="B72" s="271"/>
      <c r="C72" s="290" t="s">
        <v>303</v>
      </c>
      <c r="D72" s="308"/>
      <c r="E72" s="321" t="s">
        <v>5</v>
      </c>
      <c r="F72" s="333"/>
      <c r="G72" s="338" t="s">
        <v>208</v>
      </c>
      <c r="H72" s="343"/>
      <c r="I72" s="343"/>
      <c r="J72" s="347" t="s">
        <v>5</v>
      </c>
      <c r="K72" s="347"/>
      <c r="L72" s="343"/>
      <c r="M72" s="357"/>
      <c r="N72" s="249"/>
      <c r="O72" s="249"/>
    </row>
    <row r="73" spans="1:15" ht="15" customHeight="1">
      <c r="A73" s="245"/>
      <c r="B73" s="251"/>
      <c r="C73" s="291" t="s">
        <v>304</v>
      </c>
      <c r="D73" s="308"/>
      <c r="E73" s="321" t="s">
        <v>5</v>
      </c>
      <c r="F73" s="333"/>
      <c r="G73" s="338" t="s">
        <v>208</v>
      </c>
      <c r="H73" s="343"/>
      <c r="I73" s="343"/>
      <c r="J73" s="347" t="s">
        <v>5</v>
      </c>
      <c r="K73" s="347"/>
      <c r="L73" s="343"/>
      <c r="M73" s="357"/>
      <c r="N73" s="249"/>
      <c r="O73" s="249"/>
    </row>
    <row r="74" spans="1:15" ht="15" customHeight="1">
      <c r="A74" s="246"/>
      <c r="B74" s="272"/>
      <c r="C74" s="292" t="s">
        <v>306</v>
      </c>
      <c r="D74" s="309"/>
      <c r="E74" s="322" t="s">
        <v>5</v>
      </c>
      <c r="F74" s="333"/>
      <c r="G74" s="338" t="s">
        <v>208</v>
      </c>
      <c r="H74" s="343"/>
      <c r="I74" s="343"/>
      <c r="J74" s="347" t="s">
        <v>5</v>
      </c>
      <c r="K74" s="347"/>
      <c r="L74" s="343"/>
      <c r="M74" s="357"/>
      <c r="N74" s="249"/>
      <c r="O74" s="249"/>
    </row>
    <row r="75" spans="1:15" ht="15" customHeight="1">
      <c r="A75" s="247" t="s">
        <v>314</v>
      </c>
      <c r="B75" s="276"/>
      <c r="C75" s="294"/>
      <c r="D75" s="310"/>
      <c r="E75" s="310"/>
      <c r="F75" s="310"/>
      <c r="G75" s="310"/>
      <c r="H75" s="310"/>
      <c r="I75" s="310"/>
      <c r="J75" s="310"/>
      <c r="K75" s="310"/>
      <c r="L75" s="310"/>
      <c r="M75" s="360"/>
      <c r="N75" s="249"/>
      <c r="O75" s="249"/>
    </row>
    <row r="76" spans="1:15" ht="15" customHeight="1">
      <c r="A76" s="247" t="s">
        <v>316</v>
      </c>
      <c r="B76" s="276"/>
      <c r="C76" s="294"/>
      <c r="D76" s="310"/>
      <c r="E76" s="310"/>
      <c r="F76" s="310"/>
      <c r="G76" s="310"/>
      <c r="H76" s="310"/>
      <c r="I76" s="310"/>
      <c r="J76" s="310"/>
      <c r="K76" s="310"/>
      <c r="L76" s="310"/>
      <c r="M76" s="360"/>
      <c r="N76" s="249"/>
      <c r="O76" s="249"/>
    </row>
    <row r="77" spans="1:15" ht="27.75" customHeight="1">
      <c r="A77" s="248" t="s">
        <v>319</v>
      </c>
      <c r="B77" s="277"/>
      <c r="C77" s="373"/>
      <c r="D77" s="305"/>
      <c r="E77" s="305"/>
      <c r="F77" s="305"/>
      <c r="G77" s="305"/>
      <c r="H77" s="305"/>
      <c r="I77" s="305"/>
      <c r="J77" s="305"/>
      <c r="K77" s="305"/>
      <c r="L77" s="305"/>
      <c r="M77" s="384"/>
      <c r="N77" s="249"/>
      <c r="O77" s="249"/>
    </row>
    <row r="78" spans="1:15" ht="18" customHeight="1">
      <c r="A78" s="362" t="s">
        <v>307</v>
      </c>
      <c r="B78" s="365"/>
      <c r="C78" s="400" t="s">
        <v>351</v>
      </c>
      <c r="D78" s="402"/>
      <c r="E78" s="402"/>
      <c r="F78" s="402"/>
      <c r="G78" s="404" t="s">
        <v>352</v>
      </c>
      <c r="H78" s="404"/>
      <c r="I78" s="406"/>
      <c r="J78" s="406"/>
      <c r="K78" s="406"/>
      <c r="L78" s="406"/>
      <c r="M78" s="406"/>
      <c r="N78" s="251"/>
      <c r="O78" s="249"/>
    </row>
    <row r="79" spans="1:15" ht="18" customHeight="1">
      <c r="A79" s="387" t="s">
        <v>251</v>
      </c>
      <c r="B79" s="2"/>
      <c r="C79" s="401"/>
      <c r="D79" s="403"/>
      <c r="E79" s="403"/>
      <c r="F79" s="403"/>
      <c r="G79" s="401"/>
      <c r="H79" s="401"/>
      <c r="I79" s="408"/>
      <c r="J79" s="408"/>
      <c r="K79" s="408"/>
      <c r="L79" s="408"/>
      <c r="M79" s="408"/>
      <c r="N79" s="251"/>
      <c r="O79" s="249"/>
    </row>
    <row r="80" spans="1:15" ht="18" customHeight="1">
      <c r="A80" s="363" t="s">
        <v>355</v>
      </c>
      <c r="B80" s="363"/>
      <c r="C80" s="363"/>
      <c r="D80" s="363"/>
      <c r="E80" s="363"/>
      <c r="F80" s="363"/>
      <c r="G80" s="363"/>
      <c r="H80" s="363"/>
      <c r="I80" s="363"/>
      <c r="J80" s="363"/>
      <c r="K80" s="363"/>
      <c r="L80" s="363"/>
      <c r="M80" s="363"/>
      <c r="N80" s="251"/>
      <c r="O80" s="249"/>
    </row>
    <row r="81" spans="1:15" ht="18" customHeight="1">
      <c r="A81" s="363" t="s">
        <v>338</v>
      </c>
      <c r="B81" s="363"/>
      <c r="C81" s="363"/>
      <c r="D81" s="363"/>
      <c r="E81" s="363"/>
      <c r="F81" s="363"/>
      <c r="G81" s="363"/>
      <c r="H81" s="363"/>
      <c r="I81" s="363"/>
      <c r="J81" s="363"/>
      <c r="K81" s="363"/>
      <c r="L81" s="363"/>
      <c r="M81" s="363"/>
      <c r="N81" s="251"/>
      <c r="O81" s="249"/>
    </row>
    <row r="82" spans="1:15" ht="30" customHeight="1">
      <c r="A82" s="363" t="s">
        <v>318</v>
      </c>
      <c r="B82" s="366"/>
      <c r="C82" s="366"/>
      <c r="D82" s="366"/>
      <c r="E82" s="366"/>
      <c r="F82" s="366"/>
      <c r="G82" s="366"/>
      <c r="H82" s="366"/>
      <c r="I82" s="366"/>
      <c r="J82" s="366"/>
      <c r="K82" s="366"/>
      <c r="L82" s="366"/>
      <c r="M82" s="366"/>
      <c r="N82" s="249"/>
      <c r="O82" s="249"/>
    </row>
    <row r="83" spans="1:15" ht="18" customHeight="1">
      <c r="A83" s="363" t="s">
        <v>330</v>
      </c>
      <c r="B83" s="366"/>
      <c r="C83" s="366"/>
      <c r="D83" s="366"/>
      <c r="E83" s="366"/>
      <c r="F83" s="366"/>
      <c r="G83" s="366"/>
      <c r="H83" s="366"/>
      <c r="I83" s="366"/>
      <c r="J83" s="366"/>
      <c r="K83" s="366"/>
      <c r="L83" s="366"/>
      <c r="M83" s="366"/>
      <c r="N83" s="249"/>
      <c r="O83" s="249"/>
    </row>
    <row r="84" spans="1:15" ht="15" customHeight="1">
      <c r="A84" s="251" t="s">
        <v>322</v>
      </c>
      <c r="B84" s="249"/>
      <c r="C84" s="249"/>
      <c r="D84" s="249"/>
      <c r="E84" s="249"/>
      <c r="F84" s="249"/>
      <c r="G84" s="249"/>
      <c r="H84" s="249"/>
      <c r="I84" s="249"/>
      <c r="J84" s="249"/>
      <c r="K84" s="249"/>
      <c r="L84" s="249"/>
      <c r="M84" s="249"/>
      <c r="N84" s="249"/>
      <c r="O84" s="249"/>
    </row>
    <row r="85" spans="1:15" ht="15" customHeight="1">
      <c r="A85" s="364" t="s">
        <v>342</v>
      </c>
    </row>
    <row r="86" spans="1:15" ht="15" customHeight="1">
      <c r="A86" s="233" t="s">
        <v>212</v>
      </c>
      <c r="B86" s="253" t="s">
        <v>37</v>
      </c>
      <c r="C86" s="284"/>
      <c r="D86" s="303"/>
      <c r="E86" s="314"/>
      <c r="F86" s="307" t="s">
        <v>265</v>
      </c>
      <c r="G86" s="336"/>
      <c r="H86" s="340"/>
      <c r="I86" s="336"/>
      <c r="J86" s="340"/>
      <c r="K86" s="336"/>
      <c r="L86" s="340"/>
      <c r="M86" s="353"/>
    </row>
    <row r="87" spans="1:15" ht="15" customHeight="1">
      <c r="A87" s="234"/>
      <c r="B87" s="367" t="s">
        <v>262</v>
      </c>
      <c r="C87" s="281"/>
      <c r="D87" s="300"/>
      <c r="E87" s="315"/>
      <c r="F87" s="307"/>
      <c r="G87" s="337"/>
      <c r="H87" s="341" t="s">
        <v>266</v>
      </c>
      <c r="I87" s="337"/>
      <c r="J87" s="341" t="s">
        <v>267</v>
      </c>
      <c r="K87" s="337"/>
      <c r="L87" s="348" t="s">
        <v>227</v>
      </c>
      <c r="M87" s="354"/>
    </row>
    <row r="88" spans="1:15" ht="15" customHeight="1">
      <c r="A88" s="234"/>
      <c r="B88" s="261" t="s">
        <v>269</v>
      </c>
      <c r="C88" s="244" t="s">
        <v>3</v>
      </c>
      <c r="D88" s="305"/>
      <c r="E88" s="255" t="s">
        <v>34</v>
      </c>
      <c r="F88" s="305"/>
      <c r="G88" s="271" t="s">
        <v>7</v>
      </c>
      <c r="H88" s="271"/>
      <c r="I88" s="271"/>
      <c r="J88" s="271"/>
      <c r="K88" s="271"/>
      <c r="L88" s="271"/>
      <c r="M88" s="273"/>
    </row>
    <row r="89" spans="1:15" ht="15" customHeight="1">
      <c r="A89" s="234"/>
      <c r="B89" s="259"/>
      <c r="C89" s="280"/>
      <c r="D89" s="299"/>
      <c r="E89" s="313"/>
      <c r="F89" s="328"/>
      <c r="G89" s="375"/>
      <c r="H89" s="375"/>
      <c r="I89" s="375"/>
      <c r="J89" s="375"/>
      <c r="K89" s="375"/>
      <c r="L89" s="375"/>
      <c r="M89" s="381"/>
    </row>
    <row r="90" spans="1:15" ht="15" customHeight="1">
      <c r="A90" s="234"/>
      <c r="B90" s="262"/>
      <c r="C90" s="281"/>
      <c r="D90" s="300"/>
      <c r="E90" s="300"/>
      <c r="F90" s="300"/>
      <c r="G90" s="300"/>
      <c r="H90" s="300"/>
      <c r="I90" s="300"/>
      <c r="J90" s="300"/>
      <c r="K90" s="300"/>
      <c r="L90" s="300"/>
      <c r="M90" s="315"/>
    </row>
    <row r="91" spans="1:15" ht="15" customHeight="1">
      <c r="A91" s="234"/>
      <c r="B91" s="259" t="s">
        <v>37</v>
      </c>
      <c r="C91" s="284"/>
      <c r="D91" s="303"/>
      <c r="E91" s="314"/>
      <c r="F91" s="307" t="s">
        <v>265</v>
      </c>
      <c r="G91" s="336"/>
      <c r="H91" s="340"/>
      <c r="I91" s="336"/>
      <c r="J91" s="340"/>
      <c r="K91" s="336"/>
      <c r="L91" s="340"/>
      <c r="M91" s="353"/>
    </row>
    <row r="92" spans="1:15" ht="15" customHeight="1">
      <c r="A92" s="234"/>
      <c r="B92" s="260" t="s">
        <v>262</v>
      </c>
      <c r="C92" s="281"/>
      <c r="D92" s="300"/>
      <c r="E92" s="315"/>
      <c r="F92" s="307"/>
      <c r="G92" s="337"/>
      <c r="H92" s="341" t="s">
        <v>266</v>
      </c>
      <c r="I92" s="337"/>
      <c r="J92" s="341" t="s">
        <v>267</v>
      </c>
      <c r="K92" s="337"/>
      <c r="L92" s="348" t="s">
        <v>227</v>
      </c>
      <c r="M92" s="354"/>
    </row>
    <row r="93" spans="1:15" ht="15" customHeight="1">
      <c r="A93" s="234"/>
      <c r="B93" s="261" t="s">
        <v>269</v>
      </c>
      <c r="C93" s="244" t="s">
        <v>3</v>
      </c>
      <c r="D93" s="305"/>
      <c r="E93" s="255" t="s">
        <v>34</v>
      </c>
      <c r="F93" s="305"/>
      <c r="G93" s="271" t="s">
        <v>7</v>
      </c>
      <c r="H93" s="271"/>
      <c r="I93" s="271"/>
      <c r="J93" s="271"/>
      <c r="K93" s="271"/>
      <c r="L93" s="271"/>
      <c r="M93" s="273"/>
    </row>
    <row r="94" spans="1:15" ht="15" customHeight="1">
      <c r="A94" s="234"/>
      <c r="B94" s="259"/>
      <c r="C94" s="280"/>
      <c r="D94" s="299"/>
      <c r="E94" s="313"/>
      <c r="F94" s="328"/>
      <c r="G94" s="375"/>
      <c r="H94" s="375"/>
      <c r="I94" s="375"/>
      <c r="J94" s="375"/>
      <c r="K94" s="375"/>
      <c r="L94" s="375"/>
      <c r="M94" s="381"/>
    </row>
    <row r="95" spans="1:15" ht="15" customHeight="1">
      <c r="A95" s="234"/>
      <c r="B95" s="262"/>
      <c r="C95" s="281"/>
      <c r="D95" s="300"/>
      <c r="E95" s="300"/>
      <c r="F95" s="300"/>
      <c r="G95" s="300"/>
      <c r="H95" s="300"/>
      <c r="I95" s="300"/>
      <c r="J95" s="300"/>
      <c r="K95" s="300"/>
      <c r="L95" s="300"/>
      <c r="M95" s="315"/>
    </row>
    <row r="96" spans="1:15" ht="15" customHeight="1">
      <c r="A96" s="234"/>
      <c r="B96" s="259" t="s">
        <v>37</v>
      </c>
      <c r="C96" s="284"/>
      <c r="D96" s="303"/>
      <c r="E96" s="314"/>
      <c r="F96" s="307" t="s">
        <v>265</v>
      </c>
      <c r="G96" s="336"/>
      <c r="H96" s="340"/>
      <c r="I96" s="336"/>
      <c r="J96" s="340"/>
      <c r="K96" s="336"/>
      <c r="L96" s="340"/>
      <c r="M96" s="353"/>
    </row>
    <row r="97" spans="1:13" ht="15" customHeight="1">
      <c r="A97" s="234"/>
      <c r="B97" s="260" t="s">
        <v>262</v>
      </c>
      <c r="C97" s="281"/>
      <c r="D97" s="300"/>
      <c r="E97" s="315"/>
      <c r="F97" s="307"/>
      <c r="G97" s="337"/>
      <c r="H97" s="341" t="s">
        <v>266</v>
      </c>
      <c r="I97" s="337"/>
      <c r="J97" s="341" t="s">
        <v>267</v>
      </c>
      <c r="K97" s="337"/>
      <c r="L97" s="348" t="s">
        <v>227</v>
      </c>
      <c r="M97" s="354"/>
    </row>
    <row r="98" spans="1:13" ht="15" customHeight="1">
      <c r="A98" s="234"/>
      <c r="B98" s="261" t="s">
        <v>269</v>
      </c>
      <c r="C98" s="244" t="s">
        <v>3</v>
      </c>
      <c r="D98" s="305"/>
      <c r="E98" s="255" t="s">
        <v>34</v>
      </c>
      <c r="F98" s="305"/>
      <c r="G98" s="271" t="s">
        <v>7</v>
      </c>
      <c r="H98" s="271"/>
      <c r="I98" s="271"/>
      <c r="J98" s="271"/>
      <c r="K98" s="271"/>
      <c r="L98" s="271"/>
      <c r="M98" s="273"/>
    </row>
    <row r="99" spans="1:13" ht="15" customHeight="1">
      <c r="A99" s="234"/>
      <c r="B99" s="259"/>
      <c r="C99" s="280"/>
      <c r="D99" s="299"/>
      <c r="E99" s="313"/>
      <c r="F99" s="328"/>
      <c r="G99" s="375"/>
      <c r="H99" s="375"/>
      <c r="I99" s="375"/>
      <c r="J99" s="375"/>
      <c r="K99" s="375"/>
      <c r="L99" s="375"/>
      <c r="M99" s="381"/>
    </row>
    <row r="100" spans="1:13" ht="15" customHeight="1">
      <c r="A100" s="234"/>
      <c r="B100" s="262"/>
      <c r="C100" s="281"/>
      <c r="D100" s="300"/>
      <c r="E100" s="300"/>
      <c r="F100" s="300"/>
      <c r="G100" s="300"/>
      <c r="H100" s="300"/>
      <c r="I100" s="300"/>
      <c r="J100" s="300"/>
      <c r="K100" s="300"/>
      <c r="L100" s="300"/>
      <c r="M100" s="315"/>
    </row>
    <row r="101" spans="1:13" ht="15" customHeight="1">
      <c r="A101" s="234"/>
      <c r="B101" s="259" t="s">
        <v>37</v>
      </c>
      <c r="C101" s="284"/>
      <c r="D101" s="303"/>
      <c r="E101" s="314"/>
      <c r="F101" s="307" t="s">
        <v>265</v>
      </c>
      <c r="G101" s="336"/>
      <c r="H101" s="340"/>
      <c r="I101" s="336"/>
      <c r="J101" s="340"/>
      <c r="K101" s="336"/>
      <c r="L101" s="340"/>
      <c r="M101" s="353"/>
    </row>
    <row r="102" spans="1:13" ht="15" customHeight="1">
      <c r="A102" s="234"/>
      <c r="B102" s="260" t="s">
        <v>262</v>
      </c>
      <c r="C102" s="281"/>
      <c r="D102" s="300"/>
      <c r="E102" s="315"/>
      <c r="F102" s="307"/>
      <c r="G102" s="337"/>
      <c r="H102" s="341" t="s">
        <v>266</v>
      </c>
      <c r="I102" s="337"/>
      <c r="J102" s="341" t="s">
        <v>267</v>
      </c>
      <c r="K102" s="337"/>
      <c r="L102" s="348" t="s">
        <v>227</v>
      </c>
      <c r="M102" s="354"/>
    </row>
    <row r="103" spans="1:13" ht="15" customHeight="1">
      <c r="A103" s="234"/>
      <c r="B103" s="261" t="s">
        <v>269</v>
      </c>
      <c r="C103" s="244" t="s">
        <v>3</v>
      </c>
      <c r="D103" s="305"/>
      <c r="E103" s="255" t="s">
        <v>34</v>
      </c>
      <c r="F103" s="305"/>
      <c r="G103" s="271" t="s">
        <v>7</v>
      </c>
      <c r="H103" s="271"/>
      <c r="I103" s="271"/>
      <c r="J103" s="271"/>
      <c r="K103" s="271"/>
      <c r="L103" s="271"/>
      <c r="M103" s="273"/>
    </row>
    <row r="104" spans="1:13" ht="15" customHeight="1">
      <c r="A104" s="234"/>
      <c r="B104" s="259"/>
      <c r="C104" s="280"/>
      <c r="D104" s="299"/>
      <c r="E104" s="313"/>
      <c r="F104" s="328"/>
      <c r="G104" s="375"/>
      <c r="H104" s="375"/>
      <c r="I104" s="375"/>
      <c r="J104" s="375"/>
      <c r="K104" s="375"/>
      <c r="L104" s="375"/>
      <c r="M104" s="381"/>
    </row>
    <row r="105" spans="1:13" ht="15" customHeight="1">
      <c r="A105" s="234"/>
      <c r="B105" s="262"/>
      <c r="C105" s="281"/>
      <c r="D105" s="300"/>
      <c r="E105" s="300"/>
      <c r="F105" s="300"/>
      <c r="G105" s="300"/>
      <c r="H105" s="300"/>
      <c r="I105" s="300"/>
      <c r="J105" s="300"/>
      <c r="K105" s="300"/>
      <c r="L105" s="300"/>
      <c r="M105" s="315"/>
    </row>
    <row r="106" spans="1:13" ht="15" customHeight="1">
      <c r="A106" s="234"/>
      <c r="B106" s="259" t="s">
        <v>37</v>
      </c>
      <c r="C106" s="284"/>
      <c r="D106" s="303"/>
      <c r="E106" s="314"/>
      <c r="F106" s="307" t="s">
        <v>265</v>
      </c>
      <c r="G106" s="336"/>
      <c r="H106" s="340"/>
      <c r="I106" s="336"/>
      <c r="J106" s="340"/>
      <c r="K106" s="336"/>
      <c r="L106" s="340"/>
      <c r="M106" s="353"/>
    </row>
    <row r="107" spans="1:13" ht="15" customHeight="1">
      <c r="A107" s="234"/>
      <c r="B107" s="260" t="s">
        <v>262</v>
      </c>
      <c r="C107" s="281"/>
      <c r="D107" s="300"/>
      <c r="E107" s="315"/>
      <c r="F107" s="307"/>
      <c r="G107" s="337"/>
      <c r="H107" s="341" t="s">
        <v>266</v>
      </c>
      <c r="I107" s="337"/>
      <c r="J107" s="341" t="s">
        <v>267</v>
      </c>
      <c r="K107" s="337"/>
      <c r="L107" s="348" t="s">
        <v>227</v>
      </c>
      <c r="M107" s="354"/>
    </row>
    <row r="108" spans="1:13" ht="15" customHeight="1">
      <c r="A108" s="234"/>
      <c r="B108" s="261" t="s">
        <v>269</v>
      </c>
      <c r="C108" s="244" t="s">
        <v>3</v>
      </c>
      <c r="D108" s="305"/>
      <c r="E108" s="255" t="s">
        <v>34</v>
      </c>
      <c r="F108" s="305"/>
      <c r="G108" s="271" t="s">
        <v>7</v>
      </c>
      <c r="H108" s="271"/>
      <c r="I108" s="271"/>
      <c r="J108" s="271"/>
      <c r="K108" s="271"/>
      <c r="L108" s="271"/>
      <c r="M108" s="273"/>
    </row>
    <row r="109" spans="1:13" ht="15" customHeight="1">
      <c r="A109" s="234"/>
      <c r="B109" s="259"/>
      <c r="C109" s="280"/>
      <c r="D109" s="299"/>
      <c r="E109" s="313"/>
      <c r="F109" s="328"/>
      <c r="G109" s="375"/>
      <c r="H109" s="375"/>
      <c r="I109" s="375"/>
      <c r="J109" s="375"/>
      <c r="K109" s="375"/>
      <c r="L109" s="375"/>
      <c r="M109" s="381"/>
    </row>
    <row r="110" spans="1:13" ht="15" customHeight="1">
      <c r="A110" s="234"/>
      <c r="B110" s="262"/>
      <c r="C110" s="281"/>
      <c r="D110" s="300"/>
      <c r="E110" s="300"/>
      <c r="F110" s="300"/>
      <c r="G110" s="300"/>
      <c r="H110" s="300"/>
      <c r="I110" s="300"/>
      <c r="J110" s="300"/>
      <c r="K110" s="300"/>
      <c r="L110" s="300"/>
      <c r="M110" s="315"/>
    </row>
    <row r="111" spans="1:13" ht="15" customHeight="1">
      <c r="A111" s="234"/>
      <c r="B111" s="259" t="s">
        <v>37</v>
      </c>
      <c r="C111" s="284"/>
      <c r="D111" s="303"/>
      <c r="E111" s="314"/>
      <c r="F111" s="307" t="s">
        <v>265</v>
      </c>
      <c r="G111" s="336"/>
      <c r="H111" s="340"/>
      <c r="I111" s="336"/>
      <c r="J111" s="340"/>
      <c r="K111" s="336"/>
      <c r="L111" s="340"/>
      <c r="M111" s="353"/>
    </row>
    <row r="112" spans="1:13" ht="15" customHeight="1">
      <c r="A112" s="234"/>
      <c r="B112" s="260" t="s">
        <v>262</v>
      </c>
      <c r="C112" s="281"/>
      <c r="D112" s="300"/>
      <c r="E112" s="315"/>
      <c r="F112" s="307"/>
      <c r="G112" s="337"/>
      <c r="H112" s="341" t="s">
        <v>266</v>
      </c>
      <c r="I112" s="337"/>
      <c r="J112" s="341" t="s">
        <v>267</v>
      </c>
      <c r="K112" s="337"/>
      <c r="L112" s="348" t="s">
        <v>227</v>
      </c>
      <c r="M112" s="354"/>
    </row>
    <row r="113" spans="1:13" ht="15" customHeight="1">
      <c r="A113" s="234"/>
      <c r="B113" s="261" t="s">
        <v>269</v>
      </c>
      <c r="C113" s="244" t="s">
        <v>3</v>
      </c>
      <c r="D113" s="305"/>
      <c r="E113" s="255" t="s">
        <v>34</v>
      </c>
      <c r="F113" s="305"/>
      <c r="G113" s="271" t="s">
        <v>7</v>
      </c>
      <c r="H113" s="271"/>
      <c r="I113" s="271"/>
      <c r="J113" s="271"/>
      <c r="K113" s="271"/>
      <c r="L113" s="271"/>
      <c r="M113" s="273"/>
    </row>
    <row r="114" spans="1:13" ht="15" customHeight="1">
      <c r="A114" s="234"/>
      <c r="B114" s="259"/>
      <c r="C114" s="280"/>
      <c r="D114" s="299"/>
      <c r="E114" s="313"/>
      <c r="F114" s="328"/>
      <c r="G114" s="375"/>
      <c r="H114" s="375"/>
      <c r="I114" s="375"/>
      <c r="J114" s="375"/>
      <c r="K114" s="375"/>
      <c r="L114" s="375"/>
      <c r="M114" s="381"/>
    </row>
    <row r="115" spans="1:13" ht="15" customHeight="1">
      <c r="A115" s="235"/>
      <c r="B115" s="262"/>
      <c r="C115" s="281"/>
      <c r="D115" s="300"/>
      <c r="E115" s="300"/>
      <c r="F115" s="300"/>
      <c r="G115" s="300"/>
      <c r="H115" s="300"/>
      <c r="I115" s="300"/>
      <c r="J115" s="300"/>
      <c r="K115" s="300"/>
      <c r="L115" s="300"/>
      <c r="M115" s="315"/>
    </row>
    <row r="116" spans="1:13" ht="5.0999999999999996" customHeight="1"/>
    <row r="117" spans="1:13" ht="15" customHeight="1">
      <c r="A117" s="364" t="s">
        <v>89</v>
      </c>
    </row>
    <row r="118" spans="1:13" ht="15" customHeight="1">
      <c r="A118" s="388" t="s">
        <v>307</v>
      </c>
      <c r="B118" s="396"/>
      <c r="C118" s="400" t="s">
        <v>351</v>
      </c>
      <c r="D118" s="402"/>
      <c r="E118" s="402"/>
      <c r="F118" s="402"/>
      <c r="G118" s="404" t="s">
        <v>352</v>
      </c>
      <c r="H118" s="404"/>
      <c r="I118" s="406"/>
      <c r="J118" s="406"/>
      <c r="K118" s="406"/>
      <c r="L118" s="406"/>
      <c r="M118" s="406"/>
    </row>
    <row r="119" spans="1:13" ht="15" customHeight="1">
      <c r="A119" s="389"/>
      <c r="B119" s="397"/>
      <c r="C119" s="400" t="s">
        <v>351</v>
      </c>
      <c r="D119" s="402"/>
      <c r="E119" s="402"/>
      <c r="F119" s="402"/>
      <c r="G119" s="404" t="s">
        <v>352</v>
      </c>
      <c r="H119" s="404"/>
      <c r="I119" s="406"/>
      <c r="J119" s="406"/>
      <c r="K119" s="406"/>
      <c r="L119" s="406"/>
      <c r="M119" s="406"/>
    </row>
    <row r="120" spans="1:13" ht="15" customHeight="1">
      <c r="A120" s="389"/>
      <c r="B120" s="397"/>
      <c r="C120" s="400" t="s">
        <v>351</v>
      </c>
      <c r="D120" s="402"/>
      <c r="E120" s="402"/>
      <c r="F120" s="402"/>
      <c r="G120" s="404" t="s">
        <v>352</v>
      </c>
      <c r="H120" s="404"/>
      <c r="I120" s="406"/>
      <c r="J120" s="406"/>
      <c r="K120" s="406"/>
      <c r="L120" s="406"/>
      <c r="M120" s="406"/>
    </row>
    <row r="121" spans="1:13" ht="15" customHeight="1">
      <c r="A121" s="389"/>
      <c r="B121" s="397"/>
      <c r="C121" s="400" t="s">
        <v>351</v>
      </c>
      <c r="D121" s="402"/>
      <c r="E121" s="402"/>
      <c r="F121" s="402"/>
      <c r="G121" s="404" t="s">
        <v>352</v>
      </c>
      <c r="H121" s="404"/>
      <c r="I121" s="406"/>
      <c r="J121" s="406"/>
      <c r="K121" s="406"/>
      <c r="L121" s="406"/>
      <c r="M121" s="406"/>
    </row>
    <row r="122" spans="1:13" ht="15" customHeight="1">
      <c r="A122" s="390"/>
      <c r="B122" s="398"/>
      <c r="C122" s="400" t="s">
        <v>351</v>
      </c>
      <c r="D122" s="402"/>
      <c r="E122" s="402"/>
      <c r="F122" s="402"/>
      <c r="G122" s="404" t="s">
        <v>352</v>
      </c>
      <c r="H122" s="404"/>
      <c r="I122" s="406"/>
      <c r="J122" s="406"/>
      <c r="K122" s="406"/>
      <c r="L122" s="406"/>
      <c r="M122" s="406"/>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19"/>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30" customWidth="1"/>
    <col min="21" max="255" width="4.25" style="230"/>
    <col min="256" max="256" width="8.25" style="230" customWidth="1"/>
    <col min="257" max="276" width="3.875" style="230" customWidth="1"/>
    <col min="277" max="511" width="4.25" style="230"/>
    <col min="512" max="512" width="8.25" style="230" customWidth="1"/>
    <col min="513" max="532" width="3.875" style="230" customWidth="1"/>
    <col min="533" max="767" width="4.25" style="230"/>
    <col min="768" max="768" width="8.25" style="230" customWidth="1"/>
    <col min="769" max="788" width="3.875" style="230" customWidth="1"/>
    <col min="789" max="1023" width="4.25" style="230"/>
    <col min="1024" max="1024" width="8.25" style="230" customWidth="1"/>
    <col min="1025" max="1044" width="3.875" style="230" customWidth="1"/>
    <col min="1045" max="1279" width="4.25" style="230"/>
    <col min="1280" max="1280" width="8.25" style="230" customWidth="1"/>
    <col min="1281" max="1300" width="3.875" style="230" customWidth="1"/>
    <col min="1301" max="1535" width="4.25" style="230"/>
    <col min="1536" max="1536" width="8.25" style="230" customWidth="1"/>
    <col min="1537" max="1556" width="3.875" style="230" customWidth="1"/>
    <col min="1557" max="1791" width="4.25" style="230"/>
    <col min="1792" max="1792" width="8.25" style="230" customWidth="1"/>
    <col min="1793" max="1812" width="3.875" style="230" customWidth="1"/>
    <col min="1813" max="2047" width="4.25" style="230"/>
    <col min="2048" max="2048" width="8.25" style="230" customWidth="1"/>
    <col min="2049" max="2068" width="3.875" style="230" customWidth="1"/>
    <col min="2069" max="2303" width="4.25" style="230"/>
    <col min="2304" max="2304" width="8.25" style="230" customWidth="1"/>
    <col min="2305" max="2324" width="3.875" style="230" customWidth="1"/>
    <col min="2325" max="2559" width="4.25" style="230"/>
    <col min="2560" max="2560" width="8.25" style="230" customWidth="1"/>
    <col min="2561" max="2580" width="3.875" style="230" customWidth="1"/>
    <col min="2581" max="2815" width="4.25" style="230"/>
    <col min="2816" max="2816" width="8.25" style="230" customWidth="1"/>
    <col min="2817" max="2836" width="3.875" style="230" customWidth="1"/>
    <col min="2837" max="3071" width="4.25" style="230"/>
    <col min="3072" max="3072" width="8.25" style="230" customWidth="1"/>
    <col min="3073" max="3092" width="3.875" style="230" customWidth="1"/>
    <col min="3093" max="3327" width="4.25" style="230"/>
    <col min="3328" max="3328" width="8.25" style="230" customWidth="1"/>
    <col min="3329" max="3348" width="3.875" style="230" customWidth="1"/>
    <col min="3349" max="3583" width="4.25" style="230"/>
    <col min="3584" max="3584" width="8.25" style="230" customWidth="1"/>
    <col min="3585" max="3604" width="3.875" style="230" customWidth="1"/>
    <col min="3605" max="3839" width="4.25" style="230"/>
    <col min="3840" max="3840" width="8.25" style="230" customWidth="1"/>
    <col min="3841" max="3860" width="3.875" style="230" customWidth="1"/>
    <col min="3861" max="4095" width="4.25" style="230"/>
    <col min="4096" max="4096" width="8.25" style="230" customWidth="1"/>
    <col min="4097" max="4116" width="3.875" style="230" customWidth="1"/>
    <col min="4117" max="4351" width="4.25" style="230"/>
    <col min="4352" max="4352" width="8.25" style="230" customWidth="1"/>
    <col min="4353" max="4372" width="3.875" style="230" customWidth="1"/>
    <col min="4373" max="4607" width="4.25" style="230"/>
    <col min="4608" max="4608" width="8.25" style="230" customWidth="1"/>
    <col min="4609" max="4628" width="3.875" style="230" customWidth="1"/>
    <col min="4629" max="4863" width="4.25" style="230"/>
    <col min="4864" max="4864" width="8.25" style="230" customWidth="1"/>
    <col min="4865" max="4884" width="3.875" style="230" customWidth="1"/>
    <col min="4885" max="5119" width="4.25" style="230"/>
    <col min="5120" max="5120" width="8.25" style="230" customWidth="1"/>
    <col min="5121" max="5140" width="3.875" style="230" customWidth="1"/>
    <col min="5141" max="5375" width="4.25" style="230"/>
    <col min="5376" max="5376" width="8.25" style="230" customWidth="1"/>
    <col min="5377" max="5396" width="3.875" style="230" customWidth="1"/>
    <col min="5397" max="5631" width="4.25" style="230"/>
    <col min="5632" max="5632" width="8.25" style="230" customWidth="1"/>
    <col min="5633" max="5652" width="3.875" style="230" customWidth="1"/>
    <col min="5653" max="5887" width="4.25" style="230"/>
    <col min="5888" max="5888" width="8.25" style="230" customWidth="1"/>
    <col min="5889" max="5908" width="3.875" style="230" customWidth="1"/>
    <col min="5909" max="6143" width="4.25" style="230"/>
    <col min="6144" max="6144" width="8.25" style="230" customWidth="1"/>
    <col min="6145" max="6164" width="3.875" style="230" customWidth="1"/>
    <col min="6165" max="6399" width="4.25" style="230"/>
    <col min="6400" max="6400" width="8.25" style="230" customWidth="1"/>
    <col min="6401" max="6420" width="3.875" style="230" customWidth="1"/>
    <col min="6421" max="6655" width="4.25" style="230"/>
    <col min="6656" max="6656" width="8.25" style="230" customWidth="1"/>
    <col min="6657" max="6676" width="3.875" style="230" customWidth="1"/>
    <col min="6677" max="6911" width="4.25" style="230"/>
    <col min="6912" max="6912" width="8.25" style="230" customWidth="1"/>
    <col min="6913" max="6932" width="3.875" style="230" customWidth="1"/>
    <col min="6933" max="7167" width="4.25" style="230"/>
    <col min="7168" max="7168" width="8.25" style="230" customWidth="1"/>
    <col min="7169" max="7188" width="3.875" style="230" customWidth="1"/>
    <col min="7189" max="7423" width="4.25" style="230"/>
    <col min="7424" max="7424" width="8.25" style="230" customWidth="1"/>
    <col min="7425" max="7444" width="3.875" style="230" customWidth="1"/>
    <col min="7445" max="7679" width="4.25" style="230"/>
    <col min="7680" max="7680" width="8.25" style="230" customWidth="1"/>
    <col min="7681" max="7700" width="3.875" style="230" customWidth="1"/>
    <col min="7701" max="7935" width="4.25" style="230"/>
    <col min="7936" max="7936" width="8.25" style="230" customWidth="1"/>
    <col min="7937" max="7956" width="3.875" style="230" customWidth="1"/>
    <col min="7957" max="8191" width="4.25" style="230"/>
    <col min="8192" max="8192" width="8.25" style="230" customWidth="1"/>
    <col min="8193" max="8212" width="3.875" style="230" customWidth="1"/>
    <col min="8213" max="8447" width="4.25" style="230"/>
    <col min="8448" max="8448" width="8.25" style="230" customWidth="1"/>
    <col min="8449" max="8468" width="3.875" style="230" customWidth="1"/>
    <col min="8469" max="8703" width="4.25" style="230"/>
    <col min="8704" max="8704" width="8.25" style="230" customWidth="1"/>
    <col min="8705" max="8724" width="3.875" style="230" customWidth="1"/>
    <col min="8725" max="8959" width="4.25" style="230"/>
    <col min="8960" max="8960" width="8.25" style="230" customWidth="1"/>
    <col min="8961" max="8980" width="3.875" style="230" customWidth="1"/>
    <col min="8981" max="9215" width="4.25" style="230"/>
    <col min="9216" max="9216" width="8.25" style="230" customWidth="1"/>
    <col min="9217" max="9236" width="3.875" style="230" customWidth="1"/>
    <col min="9237" max="9471" width="4.25" style="230"/>
    <col min="9472" max="9472" width="8.25" style="230" customWidth="1"/>
    <col min="9473" max="9492" width="3.875" style="230" customWidth="1"/>
    <col min="9493" max="9727" width="4.25" style="230"/>
    <col min="9728" max="9728" width="8.25" style="230" customWidth="1"/>
    <col min="9729" max="9748" width="3.875" style="230" customWidth="1"/>
    <col min="9749" max="9983" width="4.25" style="230"/>
    <col min="9984" max="9984" width="8.25" style="230" customWidth="1"/>
    <col min="9985" max="10004" width="3.875" style="230" customWidth="1"/>
    <col min="10005" max="10239" width="4.25" style="230"/>
    <col min="10240" max="10240" width="8.25" style="230" customWidth="1"/>
    <col min="10241" max="10260" width="3.875" style="230" customWidth="1"/>
    <col min="10261" max="10495" width="4.25" style="230"/>
    <col min="10496" max="10496" width="8.25" style="230" customWidth="1"/>
    <col min="10497" max="10516" width="3.875" style="230" customWidth="1"/>
    <col min="10517" max="10751" width="4.25" style="230"/>
    <col min="10752" max="10752" width="8.25" style="230" customWidth="1"/>
    <col min="10753" max="10772" width="3.875" style="230" customWidth="1"/>
    <col min="10773" max="11007" width="4.25" style="230"/>
    <col min="11008" max="11008" width="8.25" style="230" customWidth="1"/>
    <col min="11009" max="11028" width="3.875" style="230" customWidth="1"/>
    <col min="11029" max="11263" width="4.25" style="230"/>
    <col min="11264" max="11264" width="8.25" style="230" customWidth="1"/>
    <col min="11265" max="11284" width="3.875" style="230" customWidth="1"/>
    <col min="11285" max="11519" width="4.25" style="230"/>
    <col min="11520" max="11520" width="8.25" style="230" customWidth="1"/>
    <col min="11521" max="11540" width="3.875" style="230" customWidth="1"/>
    <col min="11541" max="11775" width="4.25" style="230"/>
    <col min="11776" max="11776" width="8.25" style="230" customWidth="1"/>
    <col min="11777" max="11796" width="3.875" style="230" customWidth="1"/>
    <col min="11797" max="12031" width="4.25" style="230"/>
    <col min="12032" max="12032" width="8.25" style="230" customWidth="1"/>
    <col min="12033" max="12052" width="3.875" style="230" customWidth="1"/>
    <col min="12053" max="12287" width="4.25" style="230"/>
    <col min="12288" max="12288" width="8.25" style="230" customWidth="1"/>
    <col min="12289" max="12308" width="3.875" style="230" customWidth="1"/>
    <col min="12309" max="12543" width="4.25" style="230"/>
    <col min="12544" max="12544" width="8.25" style="230" customWidth="1"/>
    <col min="12545" max="12564" width="3.875" style="230" customWidth="1"/>
    <col min="12565" max="12799" width="4.25" style="230"/>
    <col min="12800" max="12800" width="8.25" style="230" customWidth="1"/>
    <col min="12801" max="12820" width="3.875" style="230" customWidth="1"/>
    <col min="12821" max="13055" width="4.25" style="230"/>
    <col min="13056" max="13056" width="8.25" style="230" customWidth="1"/>
    <col min="13057" max="13076" width="3.875" style="230" customWidth="1"/>
    <col min="13077" max="13311" width="4.25" style="230"/>
    <col min="13312" max="13312" width="8.25" style="230" customWidth="1"/>
    <col min="13313" max="13332" width="3.875" style="230" customWidth="1"/>
    <col min="13333" max="13567" width="4.25" style="230"/>
    <col min="13568" max="13568" width="8.25" style="230" customWidth="1"/>
    <col min="13569" max="13588" width="3.875" style="230" customWidth="1"/>
    <col min="13589" max="13823" width="4.25" style="230"/>
    <col min="13824" max="13824" width="8.25" style="230" customWidth="1"/>
    <col min="13825" max="13844" width="3.875" style="230" customWidth="1"/>
    <col min="13845" max="14079" width="4.25" style="230"/>
    <col min="14080" max="14080" width="8.25" style="230" customWidth="1"/>
    <col min="14081" max="14100" width="3.875" style="230" customWidth="1"/>
    <col min="14101" max="14335" width="4.25" style="230"/>
    <col min="14336" max="14336" width="8.25" style="230" customWidth="1"/>
    <col min="14337" max="14356" width="3.875" style="230" customWidth="1"/>
    <col min="14357" max="14591" width="4.25" style="230"/>
    <col min="14592" max="14592" width="8.25" style="230" customWidth="1"/>
    <col min="14593" max="14612" width="3.875" style="230" customWidth="1"/>
    <col min="14613" max="14847" width="4.25" style="230"/>
    <col min="14848" max="14848" width="8.25" style="230" customWidth="1"/>
    <col min="14849" max="14868" width="3.875" style="230" customWidth="1"/>
    <col min="14869" max="15103" width="4.25" style="230"/>
    <col min="15104" max="15104" width="8.25" style="230" customWidth="1"/>
    <col min="15105" max="15124" width="3.875" style="230" customWidth="1"/>
    <col min="15125" max="15359" width="4.25" style="230"/>
    <col min="15360" max="15360" width="8.25" style="230" customWidth="1"/>
    <col min="15361" max="15380" width="3.875" style="230" customWidth="1"/>
    <col min="15381" max="15615" width="4.25" style="230"/>
    <col min="15616" max="15616" width="8.25" style="230" customWidth="1"/>
    <col min="15617" max="15636" width="3.875" style="230" customWidth="1"/>
    <col min="15637" max="15871" width="4.25" style="230"/>
    <col min="15872" max="15872" width="8.25" style="230" customWidth="1"/>
    <col min="15873" max="15892" width="3.875" style="230" customWidth="1"/>
    <col min="15893" max="16127" width="4.25" style="230"/>
    <col min="16128" max="16128" width="8.25" style="230" customWidth="1"/>
    <col min="16129" max="16148" width="3.875" style="230" customWidth="1"/>
    <col min="16149" max="16384" width="4.25" style="230"/>
  </cols>
  <sheetData>
    <row r="1" spans="1:20" ht="12.75" customHeight="1">
      <c r="A1" s="364" t="s">
        <v>305</v>
      </c>
    </row>
    <row r="2" spans="1:20" ht="12.75" customHeight="1">
      <c r="L2" s="518" t="s">
        <v>238</v>
      </c>
    </row>
    <row r="3" spans="1:20" ht="12.75" customHeight="1">
      <c r="A3" s="416"/>
      <c r="B3" s="435"/>
      <c r="C3" s="435"/>
      <c r="D3" s="435"/>
      <c r="E3" s="435"/>
      <c r="F3" s="435"/>
      <c r="G3" s="435"/>
      <c r="H3" s="435"/>
      <c r="I3" s="364"/>
    </row>
    <row r="4" spans="1:20" ht="12.75" customHeight="1">
      <c r="A4" s="416"/>
      <c r="B4" s="435"/>
      <c r="C4" s="435"/>
      <c r="D4" s="435"/>
      <c r="E4" s="435"/>
      <c r="F4" s="435"/>
      <c r="G4" s="435"/>
      <c r="H4" s="435"/>
      <c r="I4" s="364"/>
      <c r="N4" s="520" t="s">
        <v>325</v>
      </c>
      <c r="O4" s="522"/>
      <c r="P4" s="525"/>
      <c r="Q4" s="525"/>
      <c r="R4" s="525"/>
      <c r="S4" s="525"/>
      <c r="T4" s="531"/>
    </row>
    <row r="5" spans="1:20" ht="12.75" customHeight="1">
      <c r="B5" s="436"/>
      <c r="C5" s="458"/>
      <c r="D5" s="458"/>
      <c r="E5" s="458"/>
      <c r="F5" s="458"/>
      <c r="G5" s="458"/>
      <c r="H5" s="458"/>
    </row>
    <row r="6" spans="1:20" ht="12.75" customHeight="1">
      <c r="A6" s="417"/>
      <c r="B6" s="437" t="s">
        <v>37</v>
      </c>
      <c r="C6" s="459"/>
      <c r="D6" s="469"/>
      <c r="E6" s="475"/>
      <c r="F6" s="475"/>
      <c r="G6" s="475"/>
      <c r="H6" s="475"/>
      <c r="I6" s="475"/>
      <c r="J6" s="475"/>
      <c r="K6" s="475"/>
      <c r="L6" s="475"/>
      <c r="M6" s="475"/>
      <c r="N6" s="475"/>
      <c r="O6" s="475"/>
      <c r="P6" s="475"/>
      <c r="Q6" s="475"/>
      <c r="R6" s="527"/>
      <c r="S6" s="527"/>
      <c r="T6" s="532"/>
    </row>
    <row r="7" spans="1:20" ht="12.75" customHeight="1">
      <c r="A7" s="418" t="s">
        <v>356</v>
      </c>
      <c r="B7" s="438" t="s">
        <v>250</v>
      </c>
      <c r="C7" s="450"/>
      <c r="D7" s="470"/>
      <c r="E7" s="230"/>
      <c r="F7" s="230"/>
      <c r="G7" s="230"/>
      <c r="H7" s="230"/>
      <c r="I7" s="230"/>
      <c r="J7" s="230"/>
      <c r="K7" s="230"/>
      <c r="L7" s="230"/>
      <c r="M7" s="230"/>
      <c r="N7" s="230"/>
      <c r="O7" s="230"/>
      <c r="P7" s="230"/>
      <c r="Q7" s="230"/>
      <c r="R7" s="464"/>
      <c r="S7" s="464"/>
      <c r="T7" s="533"/>
    </row>
    <row r="8" spans="1:20" ht="12.75" customHeight="1">
      <c r="A8" s="418"/>
      <c r="B8" s="439" t="s">
        <v>180</v>
      </c>
      <c r="C8" s="460"/>
      <c r="D8" s="471" t="s">
        <v>358</v>
      </c>
      <c r="E8" s="476"/>
      <c r="F8" s="476"/>
      <c r="G8" s="476"/>
      <c r="H8" s="476"/>
      <c r="I8" s="476"/>
      <c r="J8" s="476"/>
      <c r="K8" s="476"/>
      <c r="L8" s="476"/>
      <c r="M8" s="476"/>
      <c r="N8" s="476"/>
      <c r="O8" s="476"/>
      <c r="P8" s="476"/>
      <c r="Q8" s="476"/>
      <c r="R8" s="476"/>
      <c r="S8" s="476"/>
      <c r="T8" s="534"/>
    </row>
    <row r="9" spans="1:20" ht="12.75" customHeight="1">
      <c r="A9" s="418" t="s">
        <v>264</v>
      </c>
      <c r="B9" s="415"/>
      <c r="C9" s="461"/>
      <c r="D9" s="472"/>
      <c r="E9" s="477"/>
      <c r="F9" s="487" t="s">
        <v>236</v>
      </c>
      <c r="G9" s="496"/>
      <c r="H9" s="496"/>
      <c r="I9" s="496" t="s">
        <v>134</v>
      </c>
      <c r="J9" s="496"/>
      <c r="K9" s="477"/>
      <c r="L9" s="477"/>
      <c r="M9" s="477"/>
      <c r="N9" s="477"/>
      <c r="O9" s="477"/>
      <c r="P9" s="477"/>
      <c r="Q9" s="477"/>
      <c r="R9" s="477"/>
      <c r="S9" s="477"/>
      <c r="T9" s="535"/>
    </row>
    <row r="10" spans="1:20" ht="12.75" customHeight="1">
      <c r="A10" s="419"/>
      <c r="B10" s="440"/>
      <c r="C10" s="462"/>
      <c r="D10" s="473"/>
      <c r="E10" s="478"/>
      <c r="F10" s="478"/>
      <c r="G10" s="478"/>
      <c r="H10" s="478"/>
      <c r="I10" s="478"/>
      <c r="J10" s="478"/>
      <c r="K10" s="478"/>
      <c r="L10" s="478"/>
      <c r="M10" s="478"/>
      <c r="N10" s="478"/>
      <c r="O10" s="478"/>
      <c r="P10" s="478"/>
      <c r="Q10" s="478"/>
      <c r="R10" s="478"/>
      <c r="S10" s="478"/>
      <c r="T10" s="536"/>
    </row>
    <row r="11" spans="1:20" ht="12.75" customHeight="1">
      <c r="A11" s="420"/>
      <c r="B11" s="438" t="s">
        <v>326</v>
      </c>
      <c r="C11" s="450"/>
      <c r="D11" s="450" t="s">
        <v>258</v>
      </c>
      <c r="E11" s="450"/>
      <c r="F11" s="488"/>
      <c r="G11" s="488"/>
      <c r="H11" s="488"/>
      <c r="I11" s="488"/>
      <c r="J11" s="511"/>
      <c r="K11" s="515" t="s">
        <v>271</v>
      </c>
      <c r="L11" s="515"/>
      <c r="M11" s="470"/>
      <c r="N11" s="230"/>
      <c r="O11" s="230"/>
      <c r="P11" s="230"/>
      <c r="Q11" s="230"/>
      <c r="R11" s="464"/>
      <c r="S11" s="464"/>
      <c r="T11" s="533"/>
    </row>
    <row r="12" spans="1:20" ht="12.75" customHeight="1">
      <c r="A12" s="421" t="s">
        <v>277</v>
      </c>
      <c r="B12" s="441"/>
      <c r="C12" s="441"/>
      <c r="D12" s="441"/>
      <c r="E12" s="441"/>
      <c r="F12" s="441"/>
      <c r="G12" s="441"/>
      <c r="H12" s="441"/>
      <c r="I12" s="507"/>
      <c r="J12" s="474" t="s">
        <v>359</v>
      </c>
      <c r="K12" s="497"/>
      <c r="L12" s="497"/>
      <c r="M12" s="497"/>
      <c r="N12" s="497"/>
      <c r="O12" s="497"/>
      <c r="P12" s="497"/>
      <c r="Q12" s="497"/>
      <c r="R12" s="528"/>
      <c r="S12" s="528"/>
      <c r="T12" s="537"/>
    </row>
    <row r="13" spans="1:20" ht="13.5">
      <c r="A13" s="422" t="s">
        <v>273</v>
      </c>
      <c r="B13" s="442"/>
      <c r="C13" s="450" t="s">
        <v>37</v>
      </c>
      <c r="D13" s="474"/>
      <c r="E13" s="479"/>
      <c r="F13" s="489"/>
      <c r="G13" s="489"/>
      <c r="H13" s="489"/>
      <c r="I13" s="508"/>
      <c r="J13" s="494" t="s">
        <v>360</v>
      </c>
      <c r="K13" s="461"/>
      <c r="L13" s="519" t="s">
        <v>361</v>
      </c>
      <c r="M13" s="436"/>
      <c r="N13" s="436"/>
      <c r="O13" s="436"/>
      <c r="P13" s="436"/>
      <c r="Q13" s="436"/>
      <c r="R13" s="464"/>
      <c r="S13" s="464"/>
      <c r="T13" s="533"/>
    </row>
    <row r="14" spans="1:20" ht="20.25" customHeight="1">
      <c r="A14" s="423" t="s">
        <v>362</v>
      </c>
      <c r="B14" s="443"/>
      <c r="C14" s="450" t="s">
        <v>262</v>
      </c>
      <c r="D14" s="474"/>
      <c r="E14" s="445"/>
      <c r="F14" s="490"/>
      <c r="G14" s="490"/>
      <c r="H14" s="490"/>
      <c r="I14" s="509"/>
      <c r="J14" s="445"/>
      <c r="K14" s="440"/>
      <c r="L14" s="445"/>
      <c r="M14" s="440"/>
      <c r="N14" s="440"/>
      <c r="O14" s="440"/>
      <c r="P14" s="440"/>
      <c r="Q14" s="440"/>
      <c r="R14" s="440"/>
      <c r="S14" s="440"/>
      <c r="T14" s="538"/>
    </row>
    <row r="15" spans="1:20" ht="12.75" customHeight="1">
      <c r="A15" s="424" t="s">
        <v>48</v>
      </c>
      <c r="B15" s="439"/>
      <c r="C15" s="439"/>
      <c r="D15" s="439"/>
      <c r="E15" s="460"/>
      <c r="F15" s="450" t="s">
        <v>288</v>
      </c>
      <c r="G15" s="450"/>
      <c r="H15" s="450"/>
      <c r="I15" s="446" t="s">
        <v>212</v>
      </c>
      <c r="J15" s="441"/>
      <c r="K15" s="480"/>
      <c r="L15" s="450" t="s">
        <v>364</v>
      </c>
      <c r="M15" s="450"/>
      <c r="N15" s="450"/>
      <c r="O15" s="450" t="s">
        <v>289</v>
      </c>
      <c r="P15" s="450"/>
      <c r="Q15" s="474"/>
      <c r="R15" s="512" t="s">
        <v>105</v>
      </c>
      <c r="S15" s="512"/>
      <c r="T15" s="539"/>
    </row>
    <row r="16" spans="1:20" ht="12.75" customHeight="1">
      <c r="A16" s="425"/>
      <c r="B16" s="440"/>
      <c r="C16" s="440"/>
      <c r="D16" s="440"/>
      <c r="E16" s="462"/>
      <c r="F16" s="438" t="s">
        <v>284</v>
      </c>
      <c r="G16" s="474" t="s">
        <v>365</v>
      </c>
      <c r="H16" s="438"/>
      <c r="I16" s="450" t="s">
        <v>284</v>
      </c>
      <c r="J16" s="474" t="s">
        <v>365</v>
      </c>
      <c r="K16" s="438"/>
      <c r="L16" s="450" t="s">
        <v>284</v>
      </c>
      <c r="M16" s="474" t="s">
        <v>365</v>
      </c>
      <c r="N16" s="438"/>
      <c r="O16" s="450" t="s">
        <v>284</v>
      </c>
      <c r="P16" s="474" t="s">
        <v>365</v>
      </c>
      <c r="Q16" s="497"/>
      <c r="R16" s="450" t="s">
        <v>284</v>
      </c>
      <c r="S16" s="474" t="s">
        <v>365</v>
      </c>
      <c r="T16" s="540"/>
    </row>
    <row r="17" spans="1:20" ht="12.75" customHeight="1">
      <c r="A17" s="425"/>
      <c r="B17" s="444" t="s">
        <v>366</v>
      </c>
      <c r="C17" s="460"/>
      <c r="D17" s="446" t="s">
        <v>237</v>
      </c>
      <c r="E17" s="480"/>
      <c r="F17" s="450"/>
      <c r="G17" s="474"/>
      <c r="H17" s="438"/>
      <c r="I17" s="450"/>
      <c r="J17" s="474"/>
      <c r="K17" s="438"/>
      <c r="L17" s="450"/>
      <c r="M17" s="474"/>
      <c r="N17" s="438"/>
      <c r="O17" s="450"/>
      <c r="P17" s="474"/>
      <c r="Q17" s="497"/>
      <c r="R17" s="450"/>
      <c r="S17" s="474"/>
      <c r="T17" s="540"/>
    </row>
    <row r="18" spans="1:20" ht="12.75" customHeight="1">
      <c r="A18" s="425"/>
      <c r="B18" s="445"/>
      <c r="C18" s="462"/>
      <c r="D18" s="446" t="s">
        <v>287</v>
      </c>
      <c r="E18" s="480"/>
      <c r="F18" s="450"/>
      <c r="G18" s="474"/>
      <c r="H18" s="438"/>
      <c r="I18" s="450"/>
      <c r="J18" s="474"/>
      <c r="K18" s="438"/>
      <c r="L18" s="450"/>
      <c r="M18" s="474"/>
      <c r="N18" s="438"/>
      <c r="O18" s="450"/>
      <c r="P18" s="474"/>
      <c r="Q18" s="497"/>
      <c r="R18" s="450"/>
      <c r="S18" s="474"/>
      <c r="T18" s="540"/>
    </row>
    <row r="19" spans="1:20" ht="12.75" customHeight="1">
      <c r="A19" s="425"/>
      <c r="B19" s="446" t="s">
        <v>290</v>
      </c>
      <c r="C19" s="441"/>
      <c r="D19" s="441"/>
      <c r="E19" s="480"/>
      <c r="F19" s="474"/>
      <c r="G19" s="497"/>
      <c r="H19" s="438"/>
      <c r="I19" s="474"/>
      <c r="J19" s="497"/>
      <c r="K19" s="438"/>
      <c r="L19" s="474"/>
      <c r="M19" s="497"/>
      <c r="N19" s="438"/>
      <c r="O19" s="474"/>
      <c r="P19" s="497"/>
      <c r="Q19" s="497"/>
      <c r="R19" s="474"/>
      <c r="S19" s="497"/>
      <c r="T19" s="540"/>
    </row>
    <row r="20" spans="1:20" ht="12.75" customHeight="1">
      <c r="A20" s="425"/>
      <c r="B20" s="446" t="s">
        <v>99</v>
      </c>
      <c r="C20" s="441"/>
      <c r="D20" s="441"/>
      <c r="E20" s="480"/>
      <c r="F20" s="491"/>
      <c r="G20" s="498"/>
      <c r="H20" s="502"/>
      <c r="I20" s="491"/>
      <c r="J20" s="498"/>
      <c r="K20" s="502"/>
      <c r="L20" s="491"/>
      <c r="M20" s="498"/>
      <c r="N20" s="502"/>
      <c r="O20" s="491"/>
      <c r="P20" s="498"/>
      <c r="Q20" s="498"/>
      <c r="R20" s="491"/>
      <c r="S20" s="498"/>
      <c r="T20" s="541"/>
    </row>
    <row r="21" spans="1:20" ht="12.75" customHeight="1">
      <c r="A21" s="425"/>
      <c r="B21" s="439"/>
      <c r="C21" s="439"/>
      <c r="D21" s="439"/>
      <c r="E21" s="460"/>
      <c r="F21" s="450" t="s">
        <v>369</v>
      </c>
      <c r="G21" s="450"/>
      <c r="H21" s="450"/>
      <c r="I21" s="474" t="s">
        <v>52</v>
      </c>
      <c r="J21" s="497"/>
      <c r="K21" s="438"/>
      <c r="L21" s="446" t="s">
        <v>371</v>
      </c>
      <c r="M21" s="441"/>
      <c r="N21" s="480"/>
      <c r="O21" s="474" t="s">
        <v>283</v>
      </c>
      <c r="P21" s="497"/>
      <c r="Q21" s="497"/>
      <c r="R21" s="470"/>
      <c r="T21" s="542"/>
    </row>
    <row r="22" spans="1:20" ht="12.75" customHeight="1">
      <c r="A22" s="425"/>
      <c r="B22" s="440"/>
      <c r="C22" s="440"/>
      <c r="D22" s="440"/>
      <c r="E22" s="462"/>
      <c r="F22" s="438" t="s">
        <v>284</v>
      </c>
      <c r="G22" s="474" t="s">
        <v>365</v>
      </c>
      <c r="H22" s="438"/>
      <c r="I22" s="450" t="s">
        <v>284</v>
      </c>
      <c r="J22" s="474" t="s">
        <v>365</v>
      </c>
      <c r="K22" s="438"/>
      <c r="L22" s="450" t="s">
        <v>284</v>
      </c>
      <c r="M22" s="474" t="s">
        <v>365</v>
      </c>
      <c r="N22" s="438"/>
      <c r="O22" s="450" t="s">
        <v>284</v>
      </c>
      <c r="P22" s="474" t="s">
        <v>365</v>
      </c>
      <c r="Q22" s="497"/>
      <c r="R22" s="470"/>
      <c r="T22" s="542"/>
    </row>
    <row r="23" spans="1:20" ht="12.75" customHeight="1">
      <c r="A23" s="425"/>
      <c r="B23" s="444" t="s">
        <v>366</v>
      </c>
      <c r="C23" s="460"/>
      <c r="D23" s="446" t="s">
        <v>237</v>
      </c>
      <c r="E23" s="480"/>
      <c r="F23" s="450"/>
      <c r="G23" s="474"/>
      <c r="H23" s="438"/>
      <c r="I23" s="450"/>
      <c r="J23" s="474"/>
      <c r="K23" s="438"/>
      <c r="L23" s="450"/>
      <c r="M23" s="474"/>
      <c r="N23" s="438"/>
      <c r="O23" s="450"/>
      <c r="P23" s="474"/>
      <c r="Q23" s="497"/>
      <c r="R23" s="470"/>
      <c r="T23" s="542"/>
    </row>
    <row r="24" spans="1:20" ht="12.75" customHeight="1">
      <c r="A24" s="425"/>
      <c r="B24" s="445"/>
      <c r="C24" s="462"/>
      <c r="D24" s="446" t="s">
        <v>287</v>
      </c>
      <c r="E24" s="480"/>
      <c r="F24" s="450"/>
      <c r="G24" s="474"/>
      <c r="H24" s="438"/>
      <c r="I24" s="450"/>
      <c r="J24" s="474"/>
      <c r="K24" s="438"/>
      <c r="L24" s="450"/>
      <c r="M24" s="474"/>
      <c r="N24" s="438"/>
      <c r="O24" s="450"/>
      <c r="P24" s="474"/>
      <c r="Q24" s="497"/>
      <c r="R24" s="470"/>
      <c r="T24" s="542"/>
    </row>
    <row r="25" spans="1:20" ht="12.75" customHeight="1">
      <c r="A25" s="425"/>
      <c r="B25" s="446" t="s">
        <v>290</v>
      </c>
      <c r="C25" s="441"/>
      <c r="D25" s="441"/>
      <c r="E25" s="480"/>
      <c r="F25" s="474"/>
      <c r="G25" s="497"/>
      <c r="H25" s="438"/>
      <c r="I25" s="474"/>
      <c r="J25" s="497"/>
      <c r="K25" s="438"/>
      <c r="L25" s="474"/>
      <c r="M25" s="497"/>
      <c r="N25" s="438"/>
      <c r="O25" s="450"/>
      <c r="P25" s="450"/>
      <c r="Q25" s="474"/>
      <c r="R25" s="470"/>
      <c r="T25" s="542"/>
    </row>
    <row r="26" spans="1:20" ht="12.75" customHeight="1">
      <c r="A26" s="425"/>
      <c r="B26" s="446" t="s">
        <v>99</v>
      </c>
      <c r="C26" s="441"/>
      <c r="D26" s="441"/>
      <c r="E26" s="480"/>
      <c r="F26" s="492"/>
      <c r="G26" s="499"/>
      <c r="H26" s="503"/>
      <c r="I26" s="492"/>
      <c r="J26" s="499"/>
      <c r="K26" s="503"/>
      <c r="L26" s="492"/>
      <c r="M26" s="499"/>
      <c r="N26" s="503"/>
      <c r="O26" s="523"/>
      <c r="P26" s="523"/>
      <c r="Q26" s="492"/>
      <c r="R26" s="470"/>
      <c r="T26" s="542"/>
    </row>
    <row r="27" spans="1:20" s="414" customFormat="1" ht="13.5" customHeight="1">
      <c r="A27" s="426"/>
      <c r="B27" s="447" t="s">
        <v>373</v>
      </c>
      <c r="C27" s="463"/>
      <c r="D27" s="463"/>
      <c r="E27" s="481"/>
      <c r="F27" s="474" t="s">
        <v>145</v>
      </c>
      <c r="G27" s="321"/>
      <c r="H27" s="321"/>
      <c r="I27" s="321"/>
      <c r="J27" s="321"/>
      <c r="K27" s="321"/>
      <c r="L27" s="321"/>
      <c r="M27" s="321"/>
      <c r="N27" s="321"/>
      <c r="O27" s="321"/>
      <c r="P27" s="321"/>
      <c r="Q27" s="321"/>
      <c r="R27" s="321"/>
      <c r="S27" s="321"/>
      <c r="T27" s="543"/>
    </row>
    <row r="28" spans="1:20" s="414" customFormat="1" ht="13.5" customHeight="1">
      <c r="A28" s="426"/>
      <c r="B28" s="448"/>
      <c r="C28" s="464"/>
      <c r="D28" s="464"/>
      <c r="E28" s="482"/>
      <c r="F28" s="493" t="s">
        <v>346</v>
      </c>
      <c r="G28" s="500"/>
      <c r="H28" s="500"/>
      <c r="I28" s="510" t="s">
        <v>347</v>
      </c>
      <c r="J28" s="510"/>
      <c r="K28" s="510"/>
      <c r="L28" s="510"/>
      <c r="M28" s="510" t="s">
        <v>348</v>
      </c>
      <c r="N28" s="510"/>
      <c r="O28" s="510"/>
      <c r="P28" s="510"/>
      <c r="Q28" s="510" t="s">
        <v>163</v>
      </c>
      <c r="R28" s="510"/>
      <c r="S28" s="510"/>
      <c r="T28" s="544"/>
    </row>
    <row r="29" spans="1:20" s="414" customFormat="1" ht="13.5" customHeight="1">
      <c r="A29" s="426"/>
      <c r="B29" s="448"/>
      <c r="C29" s="464"/>
      <c r="D29" s="464"/>
      <c r="E29" s="482"/>
      <c r="F29" s="493" t="s">
        <v>59</v>
      </c>
      <c r="G29" s="500"/>
      <c r="H29" s="500"/>
      <c r="I29" s="474"/>
      <c r="J29" s="497"/>
      <c r="K29" s="497"/>
      <c r="L29" s="438"/>
      <c r="M29" s="474"/>
      <c r="N29" s="497"/>
      <c r="O29" s="497"/>
      <c r="P29" s="438"/>
      <c r="Q29" s="474"/>
      <c r="R29" s="528"/>
      <c r="S29" s="528"/>
      <c r="T29" s="537"/>
    </row>
    <row r="30" spans="1:20" s="414" customFormat="1" ht="13.5" customHeight="1">
      <c r="A30" s="426"/>
      <c r="B30" s="448"/>
      <c r="C30" s="464"/>
      <c r="D30" s="464"/>
      <c r="E30" s="482"/>
      <c r="F30" s="493" t="s">
        <v>141</v>
      </c>
      <c r="G30" s="500"/>
      <c r="H30" s="500"/>
      <c r="I30" s="474"/>
      <c r="J30" s="497"/>
      <c r="K30" s="497"/>
      <c r="L30" s="438"/>
      <c r="M30" s="474"/>
      <c r="N30" s="497"/>
      <c r="O30" s="497"/>
      <c r="P30" s="438"/>
      <c r="Q30" s="474"/>
      <c r="R30" s="528"/>
      <c r="S30" s="528"/>
      <c r="T30" s="537"/>
    </row>
    <row r="31" spans="1:20" s="414" customFormat="1" ht="13.5" customHeight="1">
      <c r="A31" s="427"/>
      <c r="B31" s="449"/>
      <c r="C31" s="465"/>
      <c r="D31" s="465"/>
      <c r="E31" s="483"/>
      <c r="F31" s="493" t="s">
        <v>349</v>
      </c>
      <c r="G31" s="500"/>
      <c r="H31" s="500"/>
      <c r="I31" s="474"/>
      <c r="J31" s="497"/>
      <c r="K31" s="497"/>
      <c r="L31" s="438"/>
      <c r="M31" s="474"/>
      <c r="N31" s="497"/>
      <c r="O31" s="497"/>
      <c r="P31" s="438"/>
      <c r="Q31" s="474"/>
      <c r="R31" s="528"/>
      <c r="S31" s="528"/>
      <c r="T31" s="537"/>
    </row>
    <row r="32" spans="1:20" ht="12.75" customHeight="1">
      <c r="A32" s="428" t="s">
        <v>84</v>
      </c>
      <c r="B32" s="450"/>
      <c r="C32" s="450"/>
      <c r="D32" s="450"/>
      <c r="E32" s="450"/>
      <c r="F32" s="474"/>
      <c r="G32" s="497"/>
      <c r="H32" s="497"/>
      <c r="I32" s="497"/>
      <c r="J32" s="497"/>
      <c r="K32" s="497"/>
      <c r="L32" s="497"/>
      <c r="M32" s="497"/>
      <c r="N32" s="497"/>
      <c r="O32" s="497"/>
      <c r="P32" s="497"/>
      <c r="Q32" s="497"/>
      <c r="R32" s="455"/>
      <c r="S32" s="455"/>
      <c r="T32" s="545"/>
    </row>
    <row r="33" spans="1:21" ht="12.75" customHeight="1">
      <c r="A33" s="428"/>
      <c r="B33" s="451" t="s">
        <v>368</v>
      </c>
      <c r="C33" s="451"/>
      <c r="D33" s="451"/>
      <c r="E33" s="451"/>
      <c r="F33" s="453" t="s">
        <v>124</v>
      </c>
      <c r="G33" s="468"/>
      <c r="H33" s="468"/>
      <c r="I33" s="468"/>
      <c r="J33" s="468"/>
      <c r="K33" s="468"/>
      <c r="L33" s="468"/>
      <c r="M33" s="468"/>
      <c r="N33" s="468"/>
      <c r="O33" s="468"/>
      <c r="P33" s="468"/>
      <c r="Q33" s="468"/>
      <c r="R33" s="455"/>
      <c r="S33" s="455"/>
      <c r="T33" s="545"/>
    </row>
    <row r="34" spans="1:21" ht="12.75" customHeight="1">
      <c r="A34" s="428"/>
      <c r="B34" s="451" t="s">
        <v>299</v>
      </c>
      <c r="C34" s="451"/>
      <c r="D34" s="451"/>
      <c r="E34" s="451"/>
      <c r="F34" s="453" t="s">
        <v>374</v>
      </c>
      <c r="G34" s="468"/>
      <c r="H34" s="468"/>
      <c r="I34" s="468"/>
      <c r="J34" s="468"/>
      <c r="K34" s="468"/>
      <c r="L34" s="468"/>
      <c r="M34" s="468"/>
      <c r="N34" s="468"/>
      <c r="O34" s="468"/>
      <c r="P34" s="468"/>
      <c r="Q34" s="468"/>
      <c r="R34" s="455"/>
      <c r="S34" s="455"/>
      <c r="T34" s="545"/>
    </row>
    <row r="35" spans="1:21" ht="12.75" customHeight="1">
      <c r="A35" s="428"/>
      <c r="B35" s="452" t="s">
        <v>375</v>
      </c>
      <c r="C35" s="466"/>
      <c r="D35" s="466"/>
      <c r="E35" s="396"/>
      <c r="F35" s="494" t="s">
        <v>142</v>
      </c>
      <c r="G35" s="461"/>
      <c r="H35" s="504" t="s">
        <v>377</v>
      </c>
      <c r="I35" s="504"/>
      <c r="J35" s="504"/>
      <c r="K35" s="504"/>
      <c r="L35" s="504"/>
      <c r="M35" s="504"/>
      <c r="N35" s="504"/>
      <c r="O35" s="504"/>
      <c r="P35" s="504"/>
      <c r="Q35" s="526"/>
      <c r="R35" s="529"/>
      <c r="S35" s="322"/>
      <c r="T35" s="546"/>
    </row>
    <row r="36" spans="1:21" ht="12.75" customHeight="1">
      <c r="A36" s="428"/>
      <c r="B36" s="389"/>
      <c r="C36" s="364"/>
      <c r="D36" s="364"/>
      <c r="E36" s="397"/>
      <c r="F36" s="494"/>
      <c r="G36" s="461"/>
      <c r="H36" s="505" t="s">
        <v>17</v>
      </c>
      <c r="I36" s="505"/>
      <c r="J36" s="505" t="s">
        <v>379</v>
      </c>
      <c r="K36" s="505"/>
      <c r="L36" s="505" t="s">
        <v>261</v>
      </c>
      <c r="M36" s="505"/>
      <c r="N36" s="505" t="s">
        <v>380</v>
      </c>
      <c r="O36" s="505"/>
      <c r="P36" s="505" t="s">
        <v>382</v>
      </c>
      <c r="Q36" s="445"/>
      <c r="R36" s="470"/>
      <c r="T36" s="542"/>
    </row>
    <row r="37" spans="1:21" ht="12.75" customHeight="1">
      <c r="A37" s="428"/>
      <c r="B37" s="389"/>
      <c r="C37" s="364"/>
      <c r="D37" s="364"/>
      <c r="E37" s="397"/>
      <c r="F37" s="450"/>
      <c r="G37" s="450"/>
      <c r="H37" s="450"/>
      <c r="I37" s="450"/>
      <c r="J37" s="450"/>
      <c r="K37" s="450"/>
      <c r="L37" s="450"/>
      <c r="M37" s="450"/>
      <c r="N37" s="450"/>
      <c r="O37" s="450"/>
      <c r="P37" s="450"/>
      <c r="Q37" s="474"/>
      <c r="R37" s="470"/>
      <c r="T37" s="542"/>
    </row>
    <row r="38" spans="1:21" ht="12.75" customHeight="1">
      <c r="A38" s="428"/>
      <c r="B38" s="389"/>
      <c r="C38" s="364"/>
      <c r="D38" s="364"/>
      <c r="E38" s="397"/>
      <c r="F38" s="450" t="s">
        <v>317</v>
      </c>
      <c r="G38" s="450"/>
      <c r="H38" s="450" t="s">
        <v>383</v>
      </c>
      <c r="I38" s="474"/>
      <c r="J38" s="512" t="s">
        <v>384</v>
      </c>
      <c r="K38" s="512"/>
      <c r="L38" s="439"/>
      <c r="M38" s="439"/>
      <c r="N38" s="439"/>
      <c r="O38" s="439"/>
      <c r="P38" s="439"/>
      <c r="Q38" s="439"/>
      <c r="R38" s="415"/>
      <c r="S38" s="415"/>
      <c r="T38" s="547"/>
      <c r="U38" s="415"/>
    </row>
    <row r="39" spans="1:21" ht="12.75" customHeight="1">
      <c r="A39" s="428"/>
      <c r="B39" s="389"/>
      <c r="C39" s="364"/>
      <c r="D39" s="364"/>
      <c r="E39" s="397"/>
      <c r="F39" s="450"/>
      <c r="G39" s="450"/>
      <c r="H39" s="450"/>
      <c r="I39" s="474"/>
      <c r="J39" s="512"/>
      <c r="K39" s="512"/>
      <c r="L39" s="415"/>
      <c r="M39" s="415"/>
      <c r="N39" s="415"/>
      <c r="O39" s="415"/>
      <c r="P39" s="415"/>
      <c r="Q39" s="415"/>
      <c r="R39" s="415"/>
      <c r="S39" s="415"/>
      <c r="T39" s="547"/>
      <c r="U39" s="415"/>
    </row>
    <row r="40" spans="1:21" ht="12.75" customHeight="1">
      <c r="A40" s="428"/>
      <c r="B40" s="390"/>
      <c r="C40" s="467"/>
      <c r="D40" s="467"/>
      <c r="E40" s="398"/>
      <c r="F40" s="474"/>
      <c r="G40" s="438"/>
      <c r="H40" s="474"/>
      <c r="I40" s="497"/>
      <c r="J40" s="450"/>
      <c r="K40" s="450"/>
      <c r="L40" s="440"/>
      <c r="M40" s="440"/>
      <c r="N40" s="440"/>
      <c r="O40" s="440"/>
      <c r="P40" s="440"/>
      <c r="Q40" s="440"/>
      <c r="R40" s="440"/>
      <c r="S40" s="440"/>
      <c r="T40" s="538"/>
      <c r="U40" s="415"/>
    </row>
    <row r="41" spans="1:21" ht="12.75" customHeight="1">
      <c r="A41" s="428"/>
      <c r="B41" s="453" t="s">
        <v>385</v>
      </c>
      <c r="C41" s="468"/>
      <c r="D41" s="468"/>
      <c r="E41" s="484"/>
      <c r="F41" s="474" t="s">
        <v>386</v>
      </c>
      <c r="G41" s="497"/>
      <c r="H41" s="497"/>
      <c r="I41" s="497"/>
      <c r="J41" s="497"/>
      <c r="K41" s="497"/>
      <c r="L41" s="497"/>
      <c r="M41" s="497"/>
      <c r="N41" s="497"/>
      <c r="O41" s="497"/>
      <c r="P41" s="497"/>
      <c r="Q41" s="497"/>
      <c r="R41" s="455"/>
      <c r="S41" s="455"/>
      <c r="T41" s="545"/>
    </row>
    <row r="42" spans="1:21" ht="12.75" customHeight="1">
      <c r="A42" s="428"/>
      <c r="B42" s="451" t="s">
        <v>387</v>
      </c>
      <c r="C42" s="451"/>
      <c r="D42" s="451"/>
      <c r="E42" s="451"/>
      <c r="F42" s="491"/>
      <c r="G42" s="498"/>
      <c r="H42" s="498"/>
      <c r="I42" s="498"/>
      <c r="J42" s="498"/>
      <c r="K42" s="498"/>
      <c r="L42" s="498"/>
      <c r="M42" s="498"/>
      <c r="N42" s="498"/>
      <c r="O42" s="498"/>
      <c r="P42" s="498"/>
      <c r="Q42" s="498"/>
      <c r="R42" s="455"/>
      <c r="S42" s="455"/>
      <c r="T42" s="545"/>
    </row>
    <row r="43" spans="1:21" ht="12.75" customHeight="1">
      <c r="A43" s="428"/>
      <c r="B43" s="453" t="s">
        <v>300</v>
      </c>
      <c r="C43" s="468"/>
      <c r="D43" s="468"/>
      <c r="E43" s="484"/>
      <c r="F43" s="474" t="s">
        <v>388</v>
      </c>
      <c r="G43" s="497"/>
      <c r="H43" s="497"/>
      <c r="I43" s="497"/>
      <c r="J43" s="497"/>
      <c r="K43" s="497"/>
      <c r="L43" s="497"/>
      <c r="M43" s="497"/>
      <c r="N43" s="497"/>
      <c r="O43" s="497"/>
      <c r="P43" s="497"/>
      <c r="Q43" s="497"/>
      <c r="R43" s="455"/>
      <c r="S43" s="455"/>
      <c r="T43" s="545"/>
    </row>
    <row r="44" spans="1:21" ht="12.75" customHeight="1">
      <c r="A44" s="428"/>
      <c r="B44" s="451" t="s">
        <v>314</v>
      </c>
      <c r="C44" s="451"/>
      <c r="D44" s="451"/>
      <c r="E44" s="451"/>
      <c r="F44" s="474"/>
      <c r="G44" s="497"/>
      <c r="H44" s="497"/>
      <c r="I44" s="497"/>
      <c r="J44" s="497"/>
      <c r="K44" s="497"/>
      <c r="L44" s="497"/>
      <c r="M44" s="497"/>
      <c r="N44" s="497"/>
      <c r="O44" s="497"/>
      <c r="P44" s="497"/>
      <c r="Q44" s="497"/>
      <c r="R44" s="455"/>
      <c r="S44" s="455"/>
      <c r="T44" s="545"/>
    </row>
    <row r="45" spans="1:21" ht="12.75" customHeight="1">
      <c r="A45" s="428"/>
      <c r="B45" s="451"/>
      <c r="C45" s="451"/>
      <c r="D45" s="451"/>
      <c r="E45" s="451"/>
      <c r="F45" s="474"/>
      <c r="G45" s="497"/>
      <c r="H45" s="497"/>
      <c r="I45" s="497"/>
      <c r="J45" s="497"/>
      <c r="K45" s="497"/>
      <c r="L45" s="497"/>
      <c r="M45" s="497"/>
      <c r="N45" s="497"/>
      <c r="O45" s="497"/>
      <c r="P45" s="497"/>
      <c r="Q45" s="497"/>
      <c r="R45" s="455"/>
      <c r="S45" s="455"/>
      <c r="T45" s="545"/>
    </row>
    <row r="46" spans="1:21" ht="12.75" customHeight="1">
      <c r="A46" s="428"/>
      <c r="B46" s="451" t="s">
        <v>316</v>
      </c>
      <c r="C46" s="451"/>
      <c r="D46" s="451"/>
      <c r="E46" s="451"/>
      <c r="F46" s="474"/>
      <c r="G46" s="497"/>
      <c r="H46" s="497"/>
      <c r="I46" s="497"/>
      <c r="J46" s="497"/>
      <c r="K46" s="497"/>
      <c r="L46" s="497"/>
      <c r="M46" s="497"/>
      <c r="N46" s="497"/>
      <c r="O46" s="497"/>
      <c r="P46" s="497"/>
      <c r="Q46" s="497"/>
      <c r="R46" s="455"/>
      <c r="S46" s="455"/>
      <c r="T46" s="545"/>
    </row>
    <row r="47" spans="1:21" ht="12.75" customHeight="1">
      <c r="A47" s="428"/>
      <c r="B47" s="451" t="s">
        <v>389</v>
      </c>
      <c r="C47" s="451"/>
      <c r="D47" s="451"/>
      <c r="E47" s="451"/>
      <c r="F47" s="445" t="s">
        <v>339</v>
      </c>
      <c r="G47" s="440"/>
      <c r="H47" s="440"/>
      <c r="I47" s="462"/>
      <c r="J47" s="445" t="s">
        <v>179</v>
      </c>
      <c r="K47" s="440"/>
      <c r="L47" s="440"/>
      <c r="M47" s="462"/>
      <c r="N47" s="474"/>
      <c r="O47" s="321"/>
      <c r="P47" s="321"/>
      <c r="Q47" s="321"/>
      <c r="R47" s="528"/>
      <c r="S47" s="528"/>
      <c r="T47" s="537"/>
    </row>
    <row r="48" spans="1:21" ht="12.75" customHeight="1">
      <c r="A48" s="428"/>
      <c r="B48" s="454"/>
      <c r="C48" s="454"/>
      <c r="D48" s="454"/>
      <c r="E48" s="454"/>
      <c r="F48" s="474" t="s">
        <v>197</v>
      </c>
      <c r="G48" s="497"/>
      <c r="H48" s="497"/>
      <c r="I48" s="438"/>
      <c r="J48" s="513" t="s">
        <v>280</v>
      </c>
      <c r="K48" s="516"/>
      <c r="L48" s="439"/>
      <c r="M48" s="460"/>
      <c r="N48" s="521" t="s">
        <v>390</v>
      </c>
      <c r="O48" s="494"/>
      <c r="P48" s="230"/>
      <c r="Q48" s="230"/>
      <c r="R48" s="464"/>
      <c r="S48" s="464"/>
      <c r="T48" s="542"/>
    </row>
    <row r="49" spans="1:20" ht="12.75" customHeight="1">
      <c r="A49" s="428"/>
      <c r="B49" s="454"/>
      <c r="C49" s="454"/>
      <c r="D49" s="454"/>
      <c r="E49" s="454"/>
      <c r="F49" s="474" t="s">
        <v>350</v>
      </c>
      <c r="G49" s="497"/>
      <c r="H49" s="497"/>
      <c r="I49" s="438"/>
      <c r="J49" s="474"/>
      <c r="K49" s="321"/>
      <c r="L49" s="321"/>
      <c r="M49" s="321"/>
      <c r="N49" s="321"/>
      <c r="O49" s="321"/>
      <c r="P49" s="321"/>
      <c r="Q49" s="321"/>
      <c r="R49" s="528"/>
      <c r="S49" s="528"/>
      <c r="T49" s="537"/>
    </row>
    <row r="50" spans="1:20" ht="12.75" customHeight="1">
      <c r="A50" s="429" t="s">
        <v>292</v>
      </c>
      <c r="B50" s="321"/>
      <c r="C50" s="321"/>
      <c r="D50" s="321"/>
      <c r="E50" s="485"/>
      <c r="F50" s="474" t="s">
        <v>286</v>
      </c>
      <c r="G50" s="438"/>
      <c r="H50" s="506"/>
      <c r="I50" s="506"/>
      <c r="J50" s="514"/>
      <c r="K50" s="517"/>
      <c r="L50" s="505" t="s">
        <v>176</v>
      </c>
      <c r="M50" s="505"/>
      <c r="N50" s="505"/>
      <c r="O50" s="524"/>
      <c r="P50" s="321"/>
      <c r="Q50" s="321"/>
      <c r="R50" s="321"/>
      <c r="S50" s="321"/>
      <c r="T50" s="543"/>
    </row>
    <row r="51" spans="1:20" ht="26.25" customHeight="1">
      <c r="A51" s="430" t="s">
        <v>363</v>
      </c>
      <c r="B51" s="455"/>
      <c r="C51" s="455"/>
      <c r="D51" s="455"/>
      <c r="E51" s="486"/>
      <c r="F51" s="474"/>
      <c r="G51" s="497"/>
      <c r="H51" s="497"/>
      <c r="I51" s="497"/>
      <c r="J51" s="497"/>
      <c r="K51" s="497"/>
      <c r="L51" s="497"/>
      <c r="M51" s="497"/>
      <c r="N51" s="497"/>
      <c r="O51" s="497"/>
      <c r="P51" s="497"/>
      <c r="Q51" s="497"/>
      <c r="R51" s="455"/>
      <c r="S51" s="455"/>
      <c r="T51" s="545"/>
    </row>
    <row r="52" spans="1:20" ht="39" customHeight="1">
      <c r="A52" s="431" t="s">
        <v>188</v>
      </c>
      <c r="B52" s="456"/>
      <c r="C52" s="456"/>
      <c r="D52" s="456"/>
      <c r="E52" s="456"/>
      <c r="F52" s="495" t="s">
        <v>392</v>
      </c>
      <c r="G52" s="501"/>
      <c r="H52" s="501"/>
      <c r="I52" s="501"/>
      <c r="J52" s="501"/>
      <c r="K52" s="501"/>
      <c r="L52" s="501"/>
      <c r="M52" s="501"/>
      <c r="N52" s="501"/>
      <c r="O52" s="501"/>
      <c r="P52" s="501"/>
      <c r="Q52" s="501"/>
      <c r="R52" s="530"/>
      <c r="S52" s="530"/>
      <c r="T52" s="548"/>
    </row>
    <row r="53" spans="1:20" ht="12.75" customHeight="1">
      <c r="A53" s="432" t="s">
        <v>370</v>
      </c>
    </row>
    <row r="54" spans="1:20" ht="12.75" customHeight="1">
      <c r="A54" s="433" t="s">
        <v>393</v>
      </c>
      <c r="B54" s="457"/>
      <c r="C54" s="457"/>
      <c r="D54" s="457"/>
      <c r="E54" s="457"/>
      <c r="F54" s="457"/>
      <c r="G54" s="457"/>
      <c r="H54" s="457"/>
      <c r="I54" s="457"/>
      <c r="J54" s="457"/>
      <c r="K54" s="457"/>
      <c r="L54" s="457"/>
      <c r="M54" s="457"/>
      <c r="N54" s="457"/>
      <c r="O54" s="457"/>
      <c r="P54" s="457"/>
      <c r="Q54" s="457"/>
      <c r="R54" s="457"/>
      <c r="S54" s="457"/>
      <c r="T54" s="457"/>
    </row>
    <row r="55" spans="1:20" ht="12.75" customHeight="1">
      <c r="A55" s="433" t="s">
        <v>394</v>
      </c>
      <c r="B55" s="457"/>
      <c r="C55" s="457"/>
      <c r="D55" s="457"/>
      <c r="E55" s="457"/>
      <c r="F55" s="457"/>
      <c r="G55" s="457"/>
      <c r="H55" s="457"/>
      <c r="I55" s="457"/>
      <c r="J55" s="457"/>
      <c r="K55" s="457"/>
      <c r="L55" s="457"/>
      <c r="M55" s="457"/>
      <c r="N55" s="457"/>
      <c r="O55" s="457"/>
      <c r="P55" s="457"/>
      <c r="Q55" s="457"/>
      <c r="R55" s="457"/>
      <c r="S55" s="457"/>
      <c r="T55" s="457"/>
    </row>
    <row r="56" spans="1:20" ht="12.75" customHeight="1">
      <c r="A56" s="433" t="s">
        <v>395</v>
      </c>
      <c r="B56" s="457"/>
      <c r="C56" s="457"/>
      <c r="D56" s="457"/>
      <c r="E56" s="457"/>
      <c r="F56" s="457"/>
      <c r="G56" s="457"/>
      <c r="H56" s="457"/>
      <c r="I56" s="457"/>
      <c r="J56" s="457"/>
      <c r="K56" s="457"/>
      <c r="L56" s="457"/>
      <c r="M56" s="457"/>
      <c r="N56" s="457"/>
      <c r="O56" s="457"/>
      <c r="P56" s="457"/>
      <c r="Q56" s="457"/>
      <c r="R56" s="457"/>
      <c r="S56" s="457"/>
      <c r="T56" s="457"/>
    </row>
    <row r="57" spans="1:20" s="415" customFormat="1" ht="13.5" customHeight="1">
      <c r="A57" s="433" t="s">
        <v>221</v>
      </c>
      <c r="B57" s="433"/>
      <c r="C57" s="433"/>
      <c r="D57" s="433"/>
      <c r="E57" s="433"/>
      <c r="F57" s="433"/>
      <c r="G57" s="433"/>
      <c r="H57" s="433"/>
      <c r="I57" s="433"/>
      <c r="J57" s="433"/>
      <c r="K57" s="433"/>
      <c r="L57" s="433"/>
      <c r="M57" s="433"/>
      <c r="N57" s="433"/>
      <c r="O57" s="433"/>
      <c r="P57" s="433"/>
      <c r="Q57" s="433"/>
      <c r="R57" s="415"/>
      <c r="S57" s="415"/>
      <c r="T57" s="415"/>
    </row>
    <row r="58" spans="1:20" ht="12.75" customHeight="1">
      <c r="A58" s="433" t="s">
        <v>253</v>
      </c>
      <c r="B58" s="457"/>
      <c r="C58" s="457"/>
      <c r="D58" s="457"/>
      <c r="E58" s="457"/>
      <c r="F58" s="457"/>
      <c r="G58" s="457"/>
      <c r="H58" s="457"/>
      <c r="I58" s="457"/>
      <c r="J58" s="457"/>
      <c r="K58" s="457"/>
      <c r="L58" s="457"/>
      <c r="M58" s="457"/>
      <c r="N58" s="457"/>
      <c r="O58" s="457"/>
      <c r="P58" s="457"/>
      <c r="Q58" s="457"/>
      <c r="R58" s="457"/>
      <c r="S58" s="457"/>
      <c r="T58" s="457"/>
    </row>
    <row r="59" spans="1:20" ht="12.75" customHeight="1">
      <c r="A59" s="433" t="s">
        <v>396</v>
      </c>
      <c r="B59" s="457"/>
      <c r="C59" s="457"/>
      <c r="D59" s="457"/>
      <c r="E59" s="457"/>
      <c r="F59" s="457"/>
      <c r="G59" s="457"/>
      <c r="H59" s="457"/>
      <c r="I59" s="457"/>
      <c r="J59" s="457"/>
      <c r="K59" s="457"/>
      <c r="L59" s="457"/>
      <c r="M59" s="457"/>
      <c r="N59" s="457"/>
      <c r="O59" s="457"/>
      <c r="P59" s="457"/>
      <c r="Q59" s="457"/>
      <c r="R59" s="457"/>
      <c r="S59" s="457"/>
      <c r="T59" s="457"/>
    </row>
    <row r="60" spans="1:20" ht="12.75" customHeight="1">
      <c r="A60" s="433" t="s">
        <v>398</v>
      </c>
      <c r="B60" s="457"/>
      <c r="C60" s="457"/>
      <c r="D60" s="457"/>
      <c r="E60" s="457"/>
      <c r="F60" s="457"/>
      <c r="G60" s="457"/>
      <c r="H60" s="457"/>
      <c r="I60" s="457"/>
      <c r="J60" s="457"/>
      <c r="K60" s="457"/>
      <c r="L60" s="457"/>
      <c r="M60" s="457"/>
      <c r="N60" s="457"/>
      <c r="O60" s="457"/>
      <c r="P60" s="457"/>
      <c r="Q60" s="457"/>
      <c r="R60" s="457"/>
      <c r="S60" s="457"/>
      <c r="T60" s="457"/>
    </row>
    <row r="61" spans="1:20" ht="12.75" customHeight="1">
      <c r="A61" s="433"/>
      <c r="B61" s="457"/>
      <c r="C61" s="457"/>
      <c r="D61" s="457"/>
      <c r="E61" s="457"/>
      <c r="F61" s="457"/>
      <c r="G61" s="457"/>
      <c r="H61" s="457"/>
      <c r="I61" s="457"/>
      <c r="J61" s="457"/>
      <c r="K61" s="457"/>
      <c r="L61" s="457"/>
      <c r="M61" s="457"/>
      <c r="N61" s="457"/>
      <c r="O61" s="457"/>
      <c r="P61" s="457"/>
      <c r="Q61" s="457"/>
    </row>
    <row r="62" spans="1:20" ht="12.75" customHeight="1">
      <c r="A62" s="434"/>
      <c r="B62" s="434"/>
      <c r="C62" s="434"/>
    </row>
    <row r="63" spans="1:20" ht="12.75" customHeight="1">
      <c r="A63" s="434"/>
      <c r="B63" s="434"/>
      <c r="C63" s="434"/>
    </row>
    <row r="64" spans="1:20" ht="12.75" customHeight="1">
      <c r="A64" s="434"/>
      <c r="B64" s="434"/>
      <c r="C64" s="434"/>
    </row>
    <row r="65" spans="1:3" ht="12.75" customHeight="1">
      <c r="A65" s="434"/>
      <c r="B65" s="434"/>
      <c r="C65" s="434"/>
    </row>
    <row r="66" spans="1:3" ht="12.75" customHeight="1">
      <c r="A66" s="434"/>
      <c r="B66" s="434"/>
      <c r="C66" s="434"/>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fitToWidth="1" fitToHeight="1"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O59"/>
  <sheetViews>
    <sheetView showGridLines="0" view="pageBreakPreview" topLeftCell="A39" zoomScale="160" zoomScaleSheetLayoutView="160" workbookViewId="0">
      <selection activeCell="A50" sqref="A50:M50"/>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231" t="s">
        <v>399</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35"/>
      <c r="H6" s="335"/>
      <c r="I6" s="335"/>
      <c r="J6" s="335"/>
      <c r="K6" s="335"/>
      <c r="L6" s="335"/>
      <c r="M6" s="35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257"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263</v>
      </c>
      <c r="B10" s="259" t="s">
        <v>37</v>
      </c>
      <c r="C10" s="284"/>
      <c r="D10" s="303"/>
      <c r="E10" s="314"/>
      <c r="F10" s="307" t="s">
        <v>265</v>
      </c>
      <c r="G10" s="336"/>
      <c r="H10" s="340"/>
      <c r="I10" s="336"/>
      <c r="J10" s="340"/>
      <c r="K10" s="336"/>
      <c r="L10" s="340"/>
      <c r="M10" s="353"/>
      <c r="N10" s="249"/>
      <c r="O10" s="249"/>
    </row>
    <row r="11" spans="1:15" ht="15" customHeight="1">
      <c r="A11" s="234"/>
      <c r="B11" s="260" t="s">
        <v>262</v>
      </c>
      <c r="C11" s="281"/>
      <c r="D11" s="300"/>
      <c r="E11" s="315"/>
      <c r="F11" s="307"/>
      <c r="G11" s="337"/>
      <c r="H11" s="341" t="s">
        <v>266</v>
      </c>
      <c r="I11" s="337"/>
      <c r="J11" s="341" t="s">
        <v>267</v>
      </c>
      <c r="K11" s="337"/>
      <c r="L11" s="348" t="s">
        <v>227</v>
      </c>
      <c r="M11" s="354"/>
      <c r="N11" s="249"/>
      <c r="O11" s="249"/>
    </row>
    <row r="12" spans="1:15" ht="15" customHeight="1">
      <c r="A12" s="234"/>
      <c r="B12" s="261" t="s">
        <v>269</v>
      </c>
      <c r="C12" s="244" t="s">
        <v>3</v>
      </c>
      <c r="D12" s="298"/>
      <c r="E12" s="255" t="s">
        <v>34</v>
      </c>
      <c r="F12" s="298"/>
      <c r="G12" s="271" t="s">
        <v>7</v>
      </c>
      <c r="H12" s="271"/>
      <c r="I12" s="271"/>
      <c r="J12" s="271"/>
      <c r="K12" s="271"/>
      <c r="L12" s="271"/>
      <c r="M12" s="273"/>
      <c r="N12" s="249"/>
      <c r="O12" s="249"/>
    </row>
    <row r="13" spans="1:15" ht="15" customHeight="1">
      <c r="A13" s="234"/>
      <c r="B13" s="259"/>
      <c r="C13" s="280"/>
      <c r="D13" s="299"/>
      <c r="E13" s="313"/>
      <c r="F13" s="328"/>
      <c r="G13" s="335"/>
      <c r="H13" s="335"/>
      <c r="I13" s="335"/>
      <c r="J13" s="335"/>
      <c r="K13" s="335"/>
      <c r="L13" s="335"/>
      <c r="M13" s="351"/>
      <c r="N13" s="249"/>
      <c r="O13" s="249"/>
    </row>
    <row r="14" spans="1:15" ht="15" customHeight="1">
      <c r="A14" s="234"/>
      <c r="B14" s="262"/>
      <c r="C14" s="281"/>
      <c r="D14" s="300"/>
      <c r="E14" s="300"/>
      <c r="F14" s="300"/>
      <c r="G14" s="300"/>
      <c r="H14" s="300"/>
      <c r="I14" s="300"/>
      <c r="J14" s="300"/>
      <c r="K14" s="300"/>
      <c r="L14" s="300"/>
      <c r="M14" s="315"/>
      <c r="N14" s="249"/>
      <c r="O14" s="249"/>
    </row>
    <row r="15" spans="1:15" ht="15" customHeight="1">
      <c r="A15" s="234"/>
      <c r="B15" s="258" t="s">
        <v>270</v>
      </c>
      <c r="C15" s="285"/>
      <c r="D15" s="285"/>
      <c r="E15" s="285"/>
      <c r="F15" s="285"/>
      <c r="G15" s="320"/>
      <c r="H15" s="258"/>
      <c r="I15" s="285"/>
      <c r="J15" s="285"/>
      <c r="K15" s="285"/>
      <c r="L15" s="285"/>
      <c r="M15" s="320"/>
      <c r="N15" s="249"/>
      <c r="O15" s="249"/>
    </row>
    <row r="16" spans="1:15" ht="15" customHeight="1">
      <c r="A16" s="234"/>
      <c r="B16" s="263" t="s">
        <v>201</v>
      </c>
      <c r="C16" s="286"/>
      <c r="D16" s="247" t="s">
        <v>118</v>
      </c>
      <c r="E16" s="276"/>
      <c r="F16" s="302"/>
      <c r="G16" s="302"/>
      <c r="H16" s="329"/>
      <c r="I16" s="329"/>
      <c r="J16" s="329"/>
      <c r="K16" s="302"/>
      <c r="L16" s="302"/>
      <c r="M16" s="352"/>
      <c r="N16" s="249"/>
      <c r="O16" s="249"/>
    </row>
    <row r="17" spans="1:15" ht="15" customHeight="1">
      <c r="A17" s="234"/>
      <c r="B17" s="264"/>
      <c r="C17" s="287"/>
      <c r="D17" s="239" t="s">
        <v>272</v>
      </c>
      <c r="E17" s="316"/>
      <c r="F17" s="296"/>
      <c r="G17" s="296"/>
      <c r="H17" s="296"/>
      <c r="I17" s="296"/>
      <c r="J17" s="296"/>
      <c r="K17" s="296"/>
      <c r="L17" s="296"/>
      <c r="M17" s="349"/>
      <c r="N17" s="249"/>
      <c r="O17" s="249"/>
    </row>
    <row r="18" spans="1:15" ht="15" customHeight="1">
      <c r="A18" s="234"/>
      <c r="B18" s="265"/>
      <c r="C18" s="288"/>
      <c r="D18" s="304"/>
      <c r="E18" s="317"/>
      <c r="F18" s="329"/>
      <c r="G18" s="329"/>
      <c r="H18" s="329"/>
      <c r="I18" s="329"/>
      <c r="J18" s="329"/>
      <c r="K18" s="329"/>
      <c r="L18" s="329"/>
      <c r="M18" s="355"/>
      <c r="N18" s="249"/>
      <c r="O18" s="249"/>
    </row>
    <row r="19" spans="1:15" ht="15" customHeight="1">
      <c r="A19" s="549" t="s">
        <v>125</v>
      </c>
      <c r="B19" s="554"/>
      <c r="C19" s="289" t="s">
        <v>122</v>
      </c>
      <c r="D19" s="289"/>
      <c r="E19" s="289" t="s">
        <v>400</v>
      </c>
      <c r="F19" s="289"/>
      <c r="G19" s="289"/>
      <c r="H19" s="564"/>
      <c r="I19" s="564"/>
      <c r="J19" s="564"/>
      <c r="K19" s="564"/>
      <c r="L19" s="564"/>
      <c r="M19" s="572"/>
      <c r="N19" s="249"/>
      <c r="O19" s="249"/>
    </row>
    <row r="20" spans="1:15" s="230" customFormat="1" ht="15" customHeight="1">
      <c r="A20" s="550"/>
      <c r="B20" s="555"/>
      <c r="C20" s="283"/>
      <c r="D20" s="558" t="s">
        <v>404</v>
      </c>
      <c r="E20" s="560" t="s">
        <v>405</v>
      </c>
      <c r="F20" s="560"/>
      <c r="G20" s="560"/>
      <c r="H20" s="566"/>
      <c r="I20" s="566"/>
      <c r="J20" s="566"/>
      <c r="K20" s="334"/>
      <c r="L20" s="334"/>
      <c r="M20" s="573"/>
      <c r="N20" s="230"/>
      <c r="O20" s="230"/>
    </row>
    <row r="21" spans="1:15" s="230" customFormat="1" ht="15" customHeight="1">
      <c r="A21" s="550"/>
      <c r="B21" s="555"/>
      <c r="C21" s="283"/>
      <c r="D21" s="558" t="s">
        <v>233</v>
      </c>
      <c r="E21" s="561"/>
      <c r="F21" s="561"/>
      <c r="G21" s="561"/>
      <c r="H21" s="566"/>
      <c r="I21" s="566"/>
      <c r="J21" s="566"/>
      <c r="K21" s="334"/>
      <c r="L21" s="334"/>
      <c r="M21" s="573"/>
      <c r="N21" s="230"/>
      <c r="O21" s="230"/>
    </row>
    <row r="22" spans="1:15" s="230" customFormat="1" ht="15" customHeight="1">
      <c r="A22" s="551"/>
      <c r="B22" s="556"/>
      <c r="C22" s="283"/>
      <c r="D22" s="558" t="s">
        <v>407</v>
      </c>
      <c r="E22" s="561"/>
      <c r="F22" s="561"/>
      <c r="G22" s="561"/>
      <c r="H22" s="565"/>
      <c r="I22" s="565"/>
      <c r="J22" s="565"/>
      <c r="K22" s="571"/>
      <c r="L22" s="571"/>
      <c r="M22" s="574"/>
      <c r="N22" s="230"/>
      <c r="O22" s="230"/>
    </row>
    <row r="23" spans="1:15" s="230" customFormat="1" ht="15" customHeight="1">
      <c r="A23" s="552" t="s">
        <v>241</v>
      </c>
      <c r="B23" s="552"/>
      <c r="C23" s="307" t="s">
        <v>351</v>
      </c>
      <c r="D23" s="258"/>
      <c r="E23" s="285"/>
      <c r="F23" s="285"/>
      <c r="G23" s="320"/>
      <c r="H23" s="307" t="s">
        <v>400</v>
      </c>
      <c r="I23" s="307"/>
      <c r="J23" s="307"/>
      <c r="K23" s="307"/>
      <c r="L23" s="307"/>
      <c r="M23" s="307"/>
      <c r="N23" s="230"/>
      <c r="O23" s="230"/>
    </row>
    <row r="24" spans="1:15" s="230" customFormat="1" ht="15" customHeight="1">
      <c r="A24" s="552"/>
      <c r="B24" s="552"/>
      <c r="C24" s="307" t="s">
        <v>122</v>
      </c>
      <c r="D24" s="559"/>
      <c r="E24" s="562"/>
      <c r="F24" s="562"/>
      <c r="G24" s="562"/>
      <c r="H24" s="567" t="s">
        <v>1</v>
      </c>
      <c r="I24" s="568"/>
      <c r="J24" s="570"/>
      <c r="K24" s="258"/>
      <c r="L24" s="285"/>
      <c r="M24" s="320"/>
      <c r="N24" s="230"/>
      <c r="O24" s="230"/>
    </row>
    <row r="25" spans="1:15" ht="15" customHeight="1">
      <c r="A25" s="238" t="s">
        <v>277</v>
      </c>
      <c r="B25" s="266"/>
      <c r="C25" s="266"/>
      <c r="D25" s="306"/>
      <c r="E25" s="306"/>
      <c r="F25" s="266"/>
      <c r="G25" s="563"/>
      <c r="H25" s="283" t="s">
        <v>278</v>
      </c>
      <c r="I25" s="302"/>
      <c r="J25" s="302"/>
      <c r="K25" s="302"/>
      <c r="L25" s="302"/>
      <c r="M25" s="352"/>
      <c r="N25" s="251"/>
      <c r="O25" s="249"/>
    </row>
    <row r="26" spans="1:15" ht="15" hidden="1" customHeight="1">
      <c r="A26" s="242" t="s">
        <v>279</v>
      </c>
      <c r="B26" s="269"/>
      <c r="C26" s="269"/>
      <c r="D26" s="269"/>
      <c r="E26" s="269"/>
      <c r="F26" s="269"/>
      <c r="G26" s="269"/>
      <c r="H26" s="269"/>
      <c r="I26" s="269"/>
      <c r="J26" s="269"/>
      <c r="K26" s="269"/>
      <c r="L26" s="269"/>
      <c r="M26" s="356"/>
      <c r="N26" s="249"/>
      <c r="O26" s="249"/>
    </row>
    <row r="27" spans="1:15" ht="15" hidden="1" customHeight="1">
      <c r="A27" s="239" t="s">
        <v>48</v>
      </c>
      <c r="B27" s="267"/>
      <c r="C27" s="307" t="s">
        <v>281</v>
      </c>
      <c r="D27" s="307"/>
      <c r="E27" s="261" t="s">
        <v>283</v>
      </c>
      <c r="F27" s="255"/>
      <c r="G27" s="255"/>
      <c r="H27" s="255"/>
      <c r="I27" s="255"/>
      <c r="J27" s="255"/>
      <c r="K27" s="255"/>
      <c r="L27" s="255"/>
      <c r="M27" s="318"/>
      <c r="N27" s="249"/>
      <c r="O27" s="249"/>
    </row>
    <row r="28" spans="1:15" ht="15" hidden="1" customHeight="1">
      <c r="A28" s="240"/>
      <c r="B28" s="268"/>
      <c r="C28" s="307" t="s">
        <v>284</v>
      </c>
      <c r="D28" s="307" t="s">
        <v>285</v>
      </c>
      <c r="E28" s="307" t="s">
        <v>284</v>
      </c>
      <c r="F28" s="307" t="s">
        <v>285</v>
      </c>
      <c r="G28" s="249"/>
      <c r="H28" s="249"/>
      <c r="I28" s="249"/>
      <c r="J28" s="249"/>
      <c r="K28" s="249"/>
      <c r="L28" s="249"/>
      <c r="M28" s="382"/>
      <c r="N28" s="249"/>
      <c r="O28" s="249"/>
    </row>
    <row r="29" spans="1:15" ht="15" hidden="1" customHeight="1">
      <c r="A29" s="261" t="s">
        <v>237</v>
      </c>
      <c r="B29" s="318"/>
      <c r="C29" s="307"/>
      <c r="D29" s="307"/>
      <c r="E29" s="307"/>
      <c r="F29" s="307"/>
      <c r="G29" s="249"/>
      <c r="H29" s="249"/>
      <c r="I29" s="249"/>
      <c r="J29" s="249"/>
      <c r="K29" s="249"/>
      <c r="L29" s="249"/>
      <c r="M29" s="382"/>
      <c r="N29" s="249"/>
      <c r="O29" s="249"/>
    </row>
    <row r="30" spans="1:15" ht="15" hidden="1" customHeight="1">
      <c r="A30" s="262" t="s">
        <v>287</v>
      </c>
      <c r="B30" s="319"/>
      <c r="C30" s="307"/>
      <c r="D30" s="307"/>
      <c r="E30" s="307"/>
      <c r="F30" s="307"/>
      <c r="G30" s="249"/>
      <c r="H30" s="249"/>
      <c r="I30" s="249"/>
      <c r="J30" s="249"/>
      <c r="K30" s="249"/>
      <c r="L30" s="249"/>
      <c r="M30" s="382"/>
      <c r="N30" s="249"/>
      <c r="O30" s="249"/>
    </row>
    <row r="31" spans="1:15" ht="15" hidden="1" customHeight="1">
      <c r="A31" s="258" t="s">
        <v>290</v>
      </c>
      <c r="B31" s="285"/>
      <c r="C31" s="307"/>
      <c r="D31" s="307"/>
      <c r="E31" s="307"/>
      <c r="F31" s="307"/>
      <c r="G31" s="249"/>
      <c r="H31" s="249"/>
      <c r="I31" s="249"/>
      <c r="J31" s="249"/>
      <c r="K31" s="249"/>
      <c r="L31" s="249"/>
      <c r="M31" s="382"/>
      <c r="N31" s="249"/>
      <c r="O31" s="249"/>
    </row>
    <row r="32" spans="1:15" ht="15" hidden="1" customHeight="1">
      <c r="A32" s="258" t="s">
        <v>99</v>
      </c>
      <c r="B32" s="285"/>
      <c r="C32" s="369"/>
      <c r="D32" s="369"/>
      <c r="E32" s="369"/>
      <c r="F32" s="369"/>
      <c r="G32" s="256"/>
      <c r="H32" s="256"/>
      <c r="I32" s="256"/>
      <c r="J32" s="256"/>
      <c r="K32" s="256"/>
      <c r="L32" s="256"/>
      <c r="M32" s="319"/>
      <c r="N32" s="251"/>
      <c r="O32" s="249"/>
    </row>
    <row r="33" spans="1:15" ht="15" customHeight="1">
      <c r="A33" s="239" t="s">
        <v>525</v>
      </c>
      <c r="B33" s="267"/>
      <c r="C33" s="261" t="s">
        <v>57</v>
      </c>
      <c r="D33" s="255"/>
      <c r="E33" s="318"/>
      <c r="F33" s="330"/>
      <c r="G33" s="255"/>
      <c r="H33" s="255"/>
      <c r="I33" s="255"/>
      <c r="J33" s="255"/>
      <c r="K33" s="255"/>
      <c r="L33" s="255"/>
      <c r="M33" s="318"/>
      <c r="N33" s="251"/>
      <c r="O33" s="249"/>
    </row>
    <row r="34" spans="1:15" ht="25.9" customHeight="1">
      <c r="A34" s="240"/>
      <c r="B34" s="268"/>
      <c r="C34" s="262"/>
      <c r="D34" s="256"/>
      <c r="E34" s="319"/>
      <c r="F34" s="331"/>
      <c r="G34" s="256"/>
      <c r="H34" s="256"/>
      <c r="I34" s="256"/>
      <c r="J34" s="256"/>
      <c r="K34" s="256"/>
      <c r="L34" s="256"/>
      <c r="M34" s="319"/>
      <c r="N34" s="251"/>
      <c r="O34" s="249"/>
    </row>
    <row r="35" spans="1:15" ht="64.150000000000006" customHeight="1">
      <c r="A35" s="241" t="s">
        <v>524</v>
      </c>
      <c r="B35" s="241"/>
      <c r="C35" s="256"/>
      <c r="D35" s="256"/>
      <c r="E35" s="256"/>
      <c r="F35" s="332"/>
      <c r="G35" s="256"/>
      <c r="H35" s="256"/>
      <c r="I35" s="256"/>
      <c r="J35" s="256"/>
      <c r="K35" s="256"/>
      <c r="L35" s="256"/>
      <c r="M35" s="319"/>
      <c r="N35" s="251"/>
      <c r="O35" s="249"/>
    </row>
    <row r="36" spans="1:15" ht="15" customHeight="1">
      <c r="A36" s="242" t="s">
        <v>224</v>
      </c>
      <c r="B36" s="269"/>
      <c r="C36" s="269"/>
      <c r="D36" s="269"/>
      <c r="E36" s="269"/>
      <c r="F36" s="269"/>
      <c r="G36" s="269"/>
      <c r="H36" s="269"/>
      <c r="I36" s="269"/>
      <c r="J36" s="269"/>
      <c r="K36" s="269"/>
      <c r="L36" s="269"/>
      <c r="M36" s="356"/>
      <c r="N36" s="251"/>
      <c r="O36" s="249"/>
    </row>
    <row r="37" spans="1:15" ht="24.95" customHeight="1">
      <c r="A37" s="239" t="s">
        <v>343</v>
      </c>
      <c r="B37" s="392"/>
      <c r="C37" s="258"/>
      <c r="D37" s="285"/>
      <c r="E37" s="285"/>
      <c r="F37" s="285"/>
      <c r="G37" s="285"/>
      <c r="H37" s="285"/>
      <c r="I37" s="285"/>
      <c r="J37" s="285"/>
      <c r="K37" s="285"/>
      <c r="L37" s="285"/>
      <c r="M37" s="320"/>
    </row>
    <row r="38" spans="1:15" ht="15" customHeight="1">
      <c r="A38" s="239" t="s">
        <v>291</v>
      </c>
      <c r="B38" s="267"/>
      <c r="C38" s="230" t="s">
        <v>31</v>
      </c>
      <c r="D38" s="307" t="s">
        <v>240</v>
      </c>
      <c r="E38" s="307" t="s">
        <v>293</v>
      </c>
      <c r="F38" s="307" t="s">
        <v>295</v>
      </c>
      <c r="G38" s="307" t="s">
        <v>296</v>
      </c>
      <c r="H38" s="258" t="s">
        <v>297</v>
      </c>
      <c r="I38" s="320"/>
      <c r="J38" s="258" t="s">
        <v>155</v>
      </c>
      <c r="K38" s="320"/>
      <c r="L38" s="258" t="s">
        <v>298</v>
      </c>
      <c r="M38" s="320"/>
      <c r="N38" s="249"/>
      <c r="O38" s="249"/>
    </row>
    <row r="39" spans="1:15" ht="15" customHeight="1">
      <c r="A39" s="243"/>
      <c r="B39" s="270"/>
      <c r="C39" s="289"/>
      <c r="D39" s="289"/>
      <c r="E39" s="289"/>
      <c r="F39" s="289"/>
      <c r="G39" s="289"/>
      <c r="H39" s="342"/>
      <c r="I39" s="345"/>
      <c r="J39" s="342"/>
      <c r="K39" s="345"/>
      <c r="L39" s="342"/>
      <c r="M39" s="345"/>
      <c r="N39" s="249"/>
      <c r="O39" s="249"/>
    </row>
    <row r="40" spans="1:15" ht="15" customHeight="1">
      <c r="A40" s="240"/>
      <c r="B40" s="268"/>
      <c r="C40" s="258" t="s">
        <v>185</v>
      </c>
      <c r="D40" s="285"/>
      <c r="E40" s="320"/>
      <c r="F40" s="283"/>
      <c r="G40" s="302"/>
      <c r="H40" s="302"/>
      <c r="I40" s="302"/>
      <c r="J40" s="302"/>
      <c r="K40" s="302"/>
      <c r="L40" s="302"/>
      <c r="M40" s="352"/>
      <c r="N40" s="249"/>
      <c r="O40" s="249"/>
    </row>
    <row r="41" spans="1:15" ht="15" customHeight="1">
      <c r="A41" s="244" t="s">
        <v>299</v>
      </c>
      <c r="B41" s="271"/>
      <c r="C41" s="290" t="s">
        <v>303</v>
      </c>
      <c r="D41" s="308"/>
      <c r="E41" s="321" t="s">
        <v>5</v>
      </c>
      <c r="F41" s="333"/>
      <c r="G41" s="338" t="s">
        <v>208</v>
      </c>
      <c r="H41" s="343"/>
      <c r="I41" s="343"/>
      <c r="J41" s="347" t="s">
        <v>5</v>
      </c>
      <c r="K41" s="347"/>
      <c r="L41" s="343"/>
      <c r="M41" s="357"/>
      <c r="N41" s="251"/>
      <c r="O41" s="249"/>
    </row>
    <row r="42" spans="1:15" ht="15" customHeight="1">
      <c r="A42" s="245"/>
      <c r="B42" s="251"/>
      <c r="C42" s="291" t="s">
        <v>304</v>
      </c>
      <c r="D42" s="308"/>
      <c r="E42" s="321" t="s">
        <v>5</v>
      </c>
      <c r="F42" s="333"/>
      <c r="G42" s="338" t="s">
        <v>208</v>
      </c>
      <c r="H42" s="343"/>
      <c r="I42" s="343"/>
      <c r="J42" s="347" t="s">
        <v>5</v>
      </c>
      <c r="K42" s="347"/>
      <c r="L42" s="343"/>
      <c r="M42" s="357"/>
      <c r="N42" s="251"/>
      <c r="O42" s="249"/>
    </row>
    <row r="43" spans="1:15" ht="15" customHeight="1">
      <c r="A43" s="246"/>
      <c r="B43" s="272"/>
      <c r="C43" s="292" t="s">
        <v>306</v>
      </c>
      <c r="D43" s="309"/>
      <c r="E43" s="322" t="s">
        <v>5</v>
      </c>
      <c r="F43" s="333"/>
      <c r="G43" s="338" t="s">
        <v>208</v>
      </c>
      <c r="H43" s="343"/>
      <c r="I43" s="343"/>
      <c r="J43" s="347" t="s">
        <v>5</v>
      </c>
      <c r="K43" s="347"/>
      <c r="L43" s="343"/>
      <c r="M43" s="357"/>
      <c r="N43" s="251"/>
      <c r="O43" s="249"/>
    </row>
    <row r="44" spans="1:15" ht="15" customHeight="1">
      <c r="A44" s="247" t="s">
        <v>314</v>
      </c>
      <c r="B44" s="276"/>
      <c r="C44" s="294"/>
      <c r="D44" s="310"/>
      <c r="E44" s="310"/>
      <c r="F44" s="310"/>
      <c r="G44" s="310"/>
      <c r="H44" s="310"/>
      <c r="I44" s="310"/>
      <c r="J44" s="310"/>
      <c r="K44" s="310"/>
      <c r="L44" s="310"/>
      <c r="M44" s="360"/>
      <c r="N44" s="249"/>
      <c r="O44" s="249"/>
    </row>
    <row r="45" spans="1:15" ht="15" customHeight="1">
      <c r="A45" s="247" t="s">
        <v>316</v>
      </c>
      <c r="B45" s="276"/>
      <c r="C45" s="294"/>
      <c r="D45" s="310"/>
      <c r="E45" s="310"/>
      <c r="F45" s="310"/>
      <c r="G45" s="310"/>
      <c r="H45" s="310"/>
      <c r="I45" s="310"/>
      <c r="J45" s="310"/>
      <c r="K45" s="310"/>
      <c r="L45" s="310"/>
      <c r="M45" s="360"/>
      <c r="N45" s="251"/>
      <c r="O45" s="249"/>
    </row>
    <row r="46" spans="1:15" ht="35.1" customHeight="1">
      <c r="A46" s="248" t="s">
        <v>319</v>
      </c>
      <c r="B46" s="277"/>
      <c r="C46" s="373"/>
      <c r="D46" s="305"/>
      <c r="E46" s="305"/>
      <c r="F46" s="305"/>
      <c r="G46" s="305"/>
      <c r="H46" s="305"/>
      <c r="I46" s="305"/>
      <c r="J46" s="305"/>
      <c r="K46" s="305"/>
      <c r="L46" s="305"/>
      <c r="M46" s="384"/>
      <c r="N46" s="251"/>
      <c r="O46" s="249"/>
    </row>
    <row r="47" spans="1:15" ht="15" customHeight="1">
      <c r="A47" s="553" t="s">
        <v>307</v>
      </c>
      <c r="B47" s="557"/>
      <c r="C47" s="400" t="s">
        <v>351</v>
      </c>
      <c r="D47" s="402"/>
      <c r="E47" s="402"/>
      <c r="F47" s="402"/>
      <c r="G47" s="404" t="s">
        <v>352</v>
      </c>
      <c r="H47" s="404"/>
      <c r="I47" s="569"/>
      <c r="J47" s="569"/>
      <c r="K47" s="569"/>
      <c r="L47" s="569"/>
      <c r="M47" s="569"/>
      <c r="N47" s="251"/>
      <c r="O47" s="249"/>
    </row>
    <row r="48" spans="1:15" ht="15" customHeight="1">
      <c r="A48" s="249" t="s">
        <v>251</v>
      </c>
      <c r="B48" s="249"/>
      <c r="C48" s="249"/>
      <c r="D48" s="249"/>
      <c r="E48" s="249"/>
      <c r="F48" s="249"/>
      <c r="G48" s="249"/>
      <c r="H48" s="249"/>
      <c r="I48" s="249"/>
      <c r="J48" s="249"/>
      <c r="K48" s="249"/>
      <c r="L48" s="249"/>
      <c r="M48" s="249"/>
      <c r="N48" s="249"/>
      <c r="O48" s="249"/>
    </row>
    <row r="49" spans="1:15" ht="18" customHeight="1">
      <c r="A49" s="250" t="s">
        <v>220</v>
      </c>
      <c r="B49" s="250"/>
      <c r="C49" s="250"/>
      <c r="D49" s="250"/>
      <c r="E49" s="250"/>
      <c r="F49" s="250"/>
      <c r="G49" s="250"/>
      <c r="H49" s="250"/>
      <c r="I49" s="250"/>
      <c r="J49" s="250"/>
      <c r="K49" s="250"/>
      <c r="L49" s="250"/>
      <c r="M49" s="250"/>
      <c r="N49" s="251"/>
      <c r="O49" s="249"/>
    </row>
    <row r="50" spans="1:15" ht="24.75" customHeight="1">
      <c r="A50" s="250" t="s">
        <v>526</v>
      </c>
      <c r="B50" s="250"/>
      <c r="C50" s="250"/>
      <c r="D50" s="250"/>
      <c r="E50" s="250"/>
      <c r="F50" s="250"/>
      <c r="G50" s="250"/>
      <c r="H50" s="250"/>
      <c r="I50" s="250"/>
      <c r="J50" s="250"/>
      <c r="K50" s="250"/>
      <c r="L50" s="250"/>
      <c r="M50" s="250"/>
      <c r="N50" s="251"/>
      <c r="O50" s="249"/>
    </row>
    <row r="51" spans="1:15" ht="30" customHeight="1">
      <c r="A51" s="363" t="s">
        <v>318</v>
      </c>
      <c r="B51" s="366"/>
      <c r="C51" s="366"/>
      <c r="D51" s="366"/>
      <c r="E51" s="366"/>
      <c r="F51" s="366"/>
      <c r="G51" s="366"/>
      <c r="H51" s="366"/>
      <c r="I51" s="366"/>
      <c r="J51" s="366"/>
      <c r="K51" s="366"/>
      <c r="L51" s="366"/>
      <c r="M51" s="366"/>
      <c r="N51" s="249"/>
      <c r="O51" s="249"/>
    </row>
    <row r="52" spans="1:15" ht="15" customHeight="1">
      <c r="A52" s="363" t="s">
        <v>330</v>
      </c>
      <c r="B52" s="366"/>
      <c r="C52" s="366"/>
      <c r="D52" s="366"/>
      <c r="E52" s="366"/>
      <c r="F52" s="366"/>
      <c r="G52" s="366"/>
      <c r="H52" s="366"/>
      <c r="I52" s="366"/>
      <c r="J52" s="366"/>
      <c r="K52" s="366"/>
      <c r="L52" s="366"/>
      <c r="M52" s="366"/>
      <c r="N52" s="249"/>
      <c r="O52" s="249"/>
    </row>
    <row r="53" spans="1:15" ht="15" customHeight="1">
      <c r="A53" s="251" t="s">
        <v>322</v>
      </c>
      <c r="B53" s="249"/>
      <c r="C53" s="249"/>
      <c r="D53" s="249"/>
      <c r="E53" s="249"/>
      <c r="F53" s="249"/>
      <c r="G53" s="249"/>
      <c r="H53" s="249"/>
      <c r="I53" s="249"/>
      <c r="J53" s="249"/>
      <c r="K53" s="249"/>
      <c r="L53" s="249"/>
      <c r="M53" s="249"/>
    </row>
    <row r="54" spans="1:15" ht="15" customHeight="1">
      <c r="A54" s="364" t="s">
        <v>89</v>
      </c>
    </row>
    <row r="55" spans="1:15" ht="15" customHeight="1">
      <c r="A55" s="388" t="s">
        <v>307</v>
      </c>
      <c r="B55" s="396"/>
      <c r="C55" s="400" t="s">
        <v>351</v>
      </c>
      <c r="D55" s="402"/>
      <c r="E55" s="402"/>
      <c r="F55" s="402"/>
      <c r="G55" s="404" t="s">
        <v>352</v>
      </c>
      <c r="H55" s="404"/>
      <c r="I55" s="569"/>
      <c r="J55" s="569"/>
      <c r="K55" s="569"/>
      <c r="L55" s="569"/>
      <c r="M55" s="569"/>
    </row>
    <row r="56" spans="1:15" ht="15" customHeight="1">
      <c r="A56" s="389"/>
      <c r="B56" s="397"/>
      <c r="C56" s="400" t="s">
        <v>351</v>
      </c>
      <c r="D56" s="402"/>
      <c r="E56" s="402"/>
      <c r="F56" s="402"/>
      <c r="G56" s="404" t="s">
        <v>352</v>
      </c>
      <c r="H56" s="404"/>
      <c r="I56" s="569"/>
      <c r="J56" s="569"/>
      <c r="K56" s="569"/>
      <c r="L56" s="569"/>
      <c r="M56" s="569"/>
    </row>
    <row r="57" spans="1:15" ht="15" customHeight="1">
      <c r="A57" s="389"/>
      <c r="B57" s="397"/>
      <c r="C57" s="400" t="s">
        <v>351</v>
      </c>
      <c r="D57" s="402"/>
      <c r="E57" s="402"/>
      <c r="F57" s="402"/>
      <c r="G57" s="404" t="s">
        <v>352</v>
      </c>
      <c r="H57" s="404"/>
      <c r="I57" s="569"/>
      <c r="J57" s="569"/>
      <c r="K57" s="569"/>
      <c r="L57" s="569"/>
      <c r="M57" s="569"/>
    </row>
    <row r="58" spans="1:15" ht="15" customHeight="1">
      <c r="A58" s="389"/>
      <c r="B58" s="397"/>
      <c r="C58" s="400" t="s">
        <v>351</v>
      </c>
      <c r="D58" s="402"/>
      <c r="E58" s="402"/>
      <c r="F58" s="402"/>
      <c r="G58" s="404" t="s">
        <v>352</v>
      </c>
      <c r="H58" s="404"/>
      <c r="I58" s="569"/>
      <c r="J58" s="569"/>
      <c r="K58" s="569"/>
      <c r="L58" s="569"/>
      <c r="M58" s="569"/>
    </row>
    <row r="59" spans="1:15">
      <c r="A59" s="390"/>
      <c r="B59" s="398"/>
      <c r="C59" s="400" t="s">
        <v>351</v>
      </c>
      <c r="D59" s="402"/>
      <c r="E59" s="402"/>
      <c r="F59" s="402"/>
      <c r="G59" s="404" t="s">
        <v>352</v>
      </c>
      <c r="H59" s="404"/>
      <c r="I59" s="569"/>
      <c r="J59" s="569"/>
      <c r="K59" s="569"/>
      <c r="L59" s="569"/>
      <c r="M59" s="569"/>
    </row>
  </sheetData>
  <mergeCells count="106">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5:B35"/>
    <mergeCell ref="A36:M36"/>
    <mergeCell ref="A37:B37"/>
    <mergeCell ref="C37:M37"/>
    <mergeCell ref="H38:I38"/>
    <mergeCell ref="J38:K38"/>
    <mergeCell ref="L38:M38"/>
    <mergeCell ref="H39:I39"/>
    <mergeCell ref="J39:K39"/>
    <mergeCell ref="L39:M39"/>
    <mergeCell ref="C40:E40"/>
    <mergeCell ref="F40:M40"/>
    <mergeCell ref="H41:I41"/>
    <mergeCell ref="J41:K41"/>
    <mergeCell ref="L41:M41"/>
    <mergeCell ref="H42:I42"/>
    <mergeCell ref="J42:K42"/>
    <mergeCell ref="L42:M42"/>
    <mergeCell ref="H43:I43"/>
    <mergeCell ref="J43:K43"/>
    <mergeCell ref="L43:M43"/>
    <mergeCell ref="A44:B44"/>
    <mergeCell ref="C44:M44"/>
    <mergeCell ref="A45:B45"/>
    <mergeCell ref="C45:M45"/>
    <mergeCell ref="A46:B46"/>
    <mergeCell ref="C46:M46"/>
    <mergeCell ref="A47:B47"/>
    <mergeCell ref="D47:F47"/>
    <mergeCell ref="G47:H47"/>
    <mergeCell ref="I47:M47"/>
    <mergeCell ref="A49:M49"/>
    <mergeCell ref="A50:M50"/>
    <mergeCell ref="A51:M51"/>
    <mergeCell ref="A52:M52"/>
    <mergeCell ref="D55:F55"/>
    <mergeCell ref="G55:H55"/>
    <mergeCell ref="I55:M55"/>
    <mergeCell ref="D56:F56"/>
    <mergeCell ref="G56:H56"/>
    <mergeCell ref="I56:M56"/>
    <mergeCell ref="D57:F57"/>
    <mergeCell ref="G57:H57"/>
    <mergeCell ref="I57:M57"/>
    <mergeCell ref="D58:F58"/>
    <mergeCell ref="G58:H58"/>
    <mergeCell ref="I58:M58"/>
    <mergeCell ref="D59:F59"/>
    <mergeCell ref="G59:H59"/>
    <mergeCell ref="I59:M59"/>
    <mergeCell ref="B5:B7"/>
    <mergeCell ref="F10:F11"/>
    <mergeCell ref="G10:G11"/>
    <mergeCell ref="I10:I11"/>
    <mergeCell ref="K10:K11"/>
    <mergeCell ref="B12:B14"/>
    <mergeCell ref="B16:C18"/>
    <mergeCell ref="D17:E18"/>
    <mergeCell ref="A19:B22"/>
    <mergeCell ref="A23:B24"/>
    <mergeCell ref="A27:B28"/>
    <mergeCell ref="A33:B34"/>
    <mergeCell ref="C33:E34"/>
    <mergeCell ref="F33:F34"/>
    <mergeCell ref="G33:M34"/>
    <mergeCell ref="A38:B40"/>
    <mergeCell ref="A41:B43"/>
    <mergeCell ref="A55:B59"/>
    <mergeCell ref="A3:A9"/>
    <mergeCell ref="A10:A18"/>
  </mergeCells>
  <phoneticPr fontId="4"/>
  <dataValidations count="7">
    <dataValidation type="whole" operator="greaterThanOrEqual" allowBlank="1" showDropDown="0" showInputMessage="1" showErrorMessage="1" sqref="C37">
      <formula1>0</formula1>
    </dataValidation>
    <dataValidation type="list" allowBlank="1" showDropDown="0" showInputMessage="1" showErrorMessage="1" sqref="C39:M39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O142"/>
  <sheetViews>
    <sheetView showGridLines="0" view="pageBreakPreview" topLeftCell="A60" zoomScale="175" zoomScaleSheetLayoutView="175" workbookViewId="0">
      <selection activeCell="A68" sqref="A68:M68"/>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231" t="s">
        <v>410</v>
      </c>
      <c r="B1" s="249"/>
      <c r="C1" s="249"/>
      <c r="D1" s="249"/>
      <c r="E1" s="249"/>
      <c r="F1" s="249"/>
      <c r="G1" s="249"/>
      <c r="H1" s="249"/>
      <c r="I1" s="249"/>
      <c r="J1" s="249"/>
      <c r="K1" s="249"/>
      <c r="L1" s="249"/>
      <c r="M1" s="249"/>
      <c r="N1" s="249"/>
      <c r="O1" s="249"/>
    </row>
    <row r="2" spans="1:15" ht="15" customHeight="1">
      <c r="A2" s="232"/>
      <c r="B2" s="252"/>
      <c r="C2" s="252"/>
      <c r="D2" s="252"/>
      <c r="E2" s="252"/>
      <c r="F2" s="249"/>
      <c r="G2" s="249"/>
      <c r="H2" s="249"/>
      <c r="I2" s="249"/>
      <c r="J2" s="249"/>
      <c r="K2" s="249"/>
      <c r="L2" s="249"/>
      <c r="M2" s="249"/>
      <c r="N2" s="249"/>
      <c r="O2" s="249"/>
    </row>
    <row r="3" spans="1:15" ht="15" customHeight="1">
      <c r="A3" s="233" t="s">
        <v>216</v>
      </c>
      <c r="B3" s="253" t="s">
        <v>37</v>
      </c>
      <c r="C3" s="278"/>
      <c r="D3" s="296"/>
      <c r="E3" s="296"/>
      <c r="F3" s="296"/>
      <c r="G3" s="296"/>
      <c r="H3" s="296"/>
      <c r="I3" s="296"/>
      <c r="J3" s="296"/>
      <c r="K3" s="296"/>
      <c r="L3" s="296"/>
      <c r="M3" s="349"/>
      <c r="N3" s="249"/>
      <c r="O3" s="249"/>
    </row>
    <row r="4" spans="1:15" ht="15" customHeight="1">
      <c r="A4" s="234"/>
      <c r="B4" s="254" t="s">
        <v>250</v>
      </c>
      <c r="C4" s="279"/>
      <c r="D4" s="297"/>
      <c r="E4" s="297"/>
      <c r="F4" s="297"/>
      <c r="G4" s="297"/>
      <c r="H4" s="297"/>
      <c r="I4" s="297"/>
      <c r="J4" s="297"/>
      <c r="K4" s="297"/>
      <c r="L4" s="297"/>
      <c r="M4" s="350"/>
      <c r="N4" s="249"/>
      <c r="O4" s="249"/>
    </row>
    <row r="5" spans="1:15" ht="15" customHeight="1">
      <c r="A5" s="234"/>
      <c r="B5" s="255" t="s">
        <v>180</v>
      </c>
      <c r="C5" s="244" t="s">
        <v>3</v>
      </c>
      <c r="D5" s="298"/>
      <c r="E5" s="255" t="s">
        <v>34</v>
      </c>
      <c r="F5" s="298"/>
      <c r="G5" s="271" t="s">
        <v>7</v>
      </c>
      <c r="H5" s="271"/>
      <c r="I5" s="271"/>
      <c r="J5" s="271"/>
      <c r="K5" s="271"/>
      <c r="L5" s="271"/>
      <c r="M5" s="273"/>
      <c r="N5" s="249"/>
      <c r="O5" s="249"/>
    </row>
    <row r="6" spans="1:15" ht="15" customHeight="1">
      <c r="A6" s="234"/>
      <c r="B6" s="249"/>
      <c r="C6" s="280"/>
      <c r="D6" s="299"/>
      <c r="E6" s="313"/>
      <c r="F6" s="328"/>
      <c r="G6" s="335"/>
      <c r="H6" s="335"/>
      <c r="I6" s="335"/>
      <c r="J6" s="335"/>
      <c r="K6" s="335"/>
      <c r="L6" s="335"/>
      <c r="M6" s="351"/>
      <c r="N6" s="249"/>
      <c r="O6" s="249"/>
    </row>
    <row r="7" spans="1:15" ht="15" customHeight="1">
      <c r="A7" s="234"/>
      <c r="B7" s="256"/>
      <c r="C7" s="281"/>
      <c r="D7" s="300"/>
      <c r="E7" s="300"/>
      <c r="F7" s="300"/>
      <c r="G7" s="300"/>
      <c r="H7" s="300"/>
      <c r="I7" s="300"/>
      <c r="J7" s="300"/>
      <c r="K7" s="300"/>
      <c r="L7" s="300"/>
      <c r="M7" s="315"/>
      <c r="N7" s="249"/>
      <c r="O7" s="249"/>
    </row>
    <row r="8" spans="1:15" ht="15" customHeight="1">
      <c r="A8" s="234"/>
      <c r="B8" s="257" t="s">
        <v>258</v>
      </c>
      <c r="C8" s="282"/>
      <c r="D8" s="301"/>
      <c r="E8" s="301"/>
      <c r="F8" s="301"/>
      <c r="G8" s="301"/>
      <c r="H8" s="301"/>
      <c r="I8" s="301"/>
      <c r="J8" s="301"/>
      <c r="K8" s="301"/>
      <c r="L8" s="301"/>
      <c r="M8" s="257"/>
      <c r="N8" s="249"/>
      <c r="O8" s="249"/>
    </row>
    <row r="9" spans="1:15" ht="15" customHeight="1">
      <c r="A9" s="235"/>
      <c r="B9" s="258" t="s">
        <v>248</v>
      </c>
      <c r="C9" s="283"/>
      <c r="D9" s="302"/>
      <c r="E9" s="302"/>
      <c r="F9" s="302"/>
      <c r="G9" s="302"/>
      <c r="H9" s="302"/>
      <c r="I9" s="302"/>
      <c r="J9" s="302"/>
      <c r="K9" s="302"/>
      <c r="L9" s="302"/>
      <c r="M9" s="352"/>
      <c r="N9" s="249"/>
      <c r="O9" s="249"/>
    </row>
    <row r="10" spans="1:15" ht="15" customHeight="1">
      <c r="A10" s="233" t="s">
        <v>260</v>
      </c>
      <c r="B10" s="253" t="s">
        <v>37</v>
      </c>
      <c r="C10" s="278"/>
      <c r="D10" s="296"/>
      <c r="E10" s="296"/>
      <c r="F10" s="296"/>
      <c r="G10" s="296"/>
      <c r="H10" s="296"/>
      <c r="I10" s="296"/>
      <c r="J10" s="296"/>
      <c r="K10" s="296"/>
      <c r="L10" s="296"/>
      <c r="M10" s="349"/>
      <c r="N10" s="249"/>
      <c r="O10" s="249"/>
    </row>
    <row r="11" spans="1:15" ht="15" customHeight="1">
      <c r="A11" s="234"/>
      <c r="B11" s="254" t="s">
        <v>250</v>
      </c>
      <c r="C11" s="279"/>
      <c r="D11" s="297"/>
      <c r="E11" s="297"/>
      <c r="F11" s="297"/>
      <c r="G11" s="297"/>
      <c r="H11" s="297"/>
      <c r="I11" s="297"/>
      <c r="J11" s="297"/>
      <c r="K11" s="297"/>
      <c r="L11" s="297"/>
      <c r="M11" s="350"/>
      <c r="N11" s="249"/>
      <c r="O11" s="249"/>
    </row>
    <row r="12" spans="1:15" ht="15" customHeight="1">
      <c r="A12" s="234"/>
      <c r="B12" s="255" t="s">
        <v>180</v>
      </c>
      <c r="C12" s="244" t="s">
        <v>3</v>
      </c>
      <c r="D12" s="298"/>
      <c r="E12" s="255" t="s">
        <v>34</v>
      </c>
      <c r="F12" s="298"/>
      <c r="G12" s="271" t="s">
        <v>7</v>
      </c>
      <c r="H12" s="271"/>
      <c r="I12" s="271"/>
      <c r="J12" s="271"/>
      <c r="K12" s="271"/>
      <c r="L12" s="271"/>
      <c r="M12" s="273"/>
      <c r="N12" s="249"/>
      <c r="O12" s="249"/>
    </row>
    <row r="13" spans="1:15" ht="15" customHeight="1">
      <c r="A13" s="234"/>
      <c r="B13" s="249"/>
      <c r="C13" s="280"/>
      <c r="D13" s="299"/>
      <c r="E13" s="313"/>
      <c r="F13" s="328"/>
      <c r="G13" s="335"/>
      <c r="H13" s="335"/>
      <c r="I13" s="335"/>
      <c r="J13" s="335"/>
      <c r="K13" s="335"/>
      <c r="L13" s="335"/>
      <c r="M13" s="351"/>
      <c r="N13" s="249"/>
      <c r="O13" s="249"/>
    </row>
    <row r="14" spans="1:15" ht="15" customHeight="1">
      <c r="A14" s="234"/>
      <c r="B14" s="256"/>
      <c r="C14" s="281"/>
      <c r="D14" s="300"/>
      <c r="E14" s="300"/>
      <c r="F14" s="300"/>
      <c r="G14" s="300"/>
      <c r="H14" s="300"/>
      <c r="I14" s="300"/>
      <c r="J14" s="300"/>
      <c r="K14" s="300"/>
      <c r="L14" s="300"/>
      <c r="M14" s="315"/>
      <c r="N14" s="249"/>
      <c r="O14" s="249"/>
    </row>
    <row r="15" spans="1:15" ht="15" customHeight="1">
      <c r="A15" s="234"/>
      <c r="B15" s="257" t="s">
        <v>258</v>
      </c>
      <c r="C15" s="282"/>
      <c r="D15" s="301"/>
      <c r="E15" s="301"/>
      <c r="F15" s="301"/>
      <c r="G15" s="301"/>
      <c r="H15" s="301"/>
      <c r="I15" s="301"/>
      <c r="J15" s="301"/>
      <c r="K15" s="301"/>
      <c r="L15" s="301"/>
      <c r="M15" s="257"/>
      <c r="N15" s="249"/>
      <c r="O15" s="249"/>
    </row>
    <row r="16" spans="1:15" ht="15" customHeight="1">
      <c r="A16" s="235"/>
      <c r="B16" s="258" t="s">
        <v>248</v>
      </c>
      <c r="C16" s="283"/>
      <c r="D16" s="302"/>
      <c r="E16" s="302"/>
      <c r="F16" s="302"/>
      <c r="G16" s="302"/>
      <c r="H16" s="302"/>
      <c r="I16" s="302"/>
      <c r="J16" s="302"/>
      <c r="K16" s="302"/>
      <c r="L16" s="302"/>
      <c r="M16" s="352"/>
      <c r="N16" s="249"/>
      <c r="O16" s="249"/>
    </row>
    <row r="17" spans="1:15" ht="15" customHeight="1">
      <c r="A17" s="233" t="s">
        <v>263</v>
      </c>
      <c r="B17" s="259" t="s">
        <v>37</v>
      </c>
      <c r="C17" s="284"/>
      <c r="D17" s="303"/>
      <c r="E17" s="314"/>
      <c r="F17" s="307" t="s">
        <v>265</v>
      </c>
      <c r="G17" s="336"/>
      <c r="H17" s="340"/>
      <c r="I17" s="336"/>
      <c r="J17" s="340"/>
      <c r="K17" s="336"/>
      <c r="L17" s="340"/>
      <c r="M17" s="353"/>
      <c r="N17" s="249"/>
      <c r="O17" s="249"/>
    </row>
    <row r="18" spans="1:15" ht="15" customHeight="1">
      <c r="A18" s="234"/>
      <c r="B18" s="260" t="s">
        <v>262</v>
      </c>
      <c r="C18" s="281"/>
      <c r="D18" s="300"/>
      <c r="E18" s="315"/>
      <c r="F18" s="307"/>
      <c r="G18" s="337"/>
      <c r="H18" s="341" t="s">
        <v>266</v>
      </c>
      <c r="I18" s="337"/>
      <c r="J18" s="341" t="s">
        <v>267</v>
      </c>
      <c r="K18" s="337"/>
      <c r="L18" s="348" t="s">
        <v>227</v>
      </c>
      <c r="M18" s="354"/>
      <c r="N18" s="249"/>
      <c r="O18" s="249"/>
    </row>
    <row r="19" spans="1:15" ht="15" customHeight="1">
      <c r="A19" s="234"/>
      <c r="B19" s="261" t="s">
        <v>269</v>
      </c>
      <c r="C19" s="244" t="s">
        <v>3</v>
      </c>
      <c r="D19" s="298"/>
      <c r="E19" s="255" t="s">
        <v>34</v>
      </c>
      <c r="F19" s="298"/>
      <c r="G19" s="271" t="s">
        <v>7</v>
      </c>
      <c r="H19" s="271"/>
      <c r="I19" s="271"/>
      <c r="J19" s="271"/>
      <c r="K19" s="271"/>
      <c r="L19" s="271"/>
      <c r="M19" s="273"/>
      <c r="N19" s="249"/>
      <c r="O19" s="249"/>
    </row>
    <row r="20" spans="1:15" ht="15" customHeight="1">
      <c r="A20" s="234"/>
      <c r="B20" s="259"/>
      <c r="C20" s="280"/>
      <c r="D20" s="299"/>
      <c r="E20" s="313"/>
      <c r="F20" s="328"/>
      <c r="G20" s="335"/>
      <c r="H20" s="335"/>
      <c r="I20" s="335"/>
      <c r="J20" s="335"/>
      <c r="K20" s="335"/>
      <c r="L20" s="335"/>
      <c r="M20" s="351"/>
      <c r="N20" s="249"/>
      <c r="O20" s="249"/>
    </row>
    <row r="21" spans="1:15" ht="15" customHeight="1">
      <c r="A21" s="234"/>
      <c r="B21" s="262"/>
      <c r="C21" s="281"/>
      <c r="D21" s="300"/>
      <c r="E21" s="300"/>
      <c r="F21" s="300"/>
      <c r="G21" s="300"/>
      <c r="H21" s="300"/>
      <c r="I21" s="300"/>
      <c r="J21" s="300"/>
      <c r="K21" s="300"/>
      <c r="L21" s="300"/>
      <c r="M21" s="315"/>
      <c r="N21" s="249"/>
      <c r="O21" s="249"/>
    </row>
    <row r="22" spans="1:15" ht="15" customHeight="1">
      <c r="A22" s="234"/>
      <c r="B22" s="258" t="s">
        <v>270</v>
      </c>
      <c r="C22" s="285"/>
      <c r="D22" s="285"/>
      <c r="E22" s="285"/>
      <c r="F22" s="285"/>
      <c r="G22" s="320"/>
      <c r="H22" s="258"/>
      <c r="I22" s="285"/>
      <c r="J22" s="285"/>
      <c r="K22" s="285"/>
      <c r="L22" s="285"/>
      <c r="M22" s="320"/>
      <c r="N22" s="249"/>
      <c r="O22" s="249"/>
    </row>
    <row r="23" spans="1:15" ht="15" customHeight="1">
      <c r="A23" s="234"/>
      <c r="B23" s="579" t="s">
        <v>201</v>
      </c>
      <c r="C23" s="587"/>
      <c r="D23" s="247" t="s">
        <v>118</v>
      </c>
      <c r="E23" s="276"/>
      <c r="F23" s="302"/>
      <c r="G23" s="302"/>
      <c r="H23" s="329"/>
      <c r="I23" s="329"/>
      <c r="J23" s="329"/>
      <c r="K23" s="302"/>
      <c r="L23" s="302"/>
      <c r="M23" s="352"/>
      <c r="N23" s="249"/>
      <c r="O23" s="249"/>
    </row>
    <row r="24" spans="1:15" ht="15" customHeight="1">
      <c r="A24" s="234"/>
      <c r="B24" s="580"/>
      <c r="C24" s="588"/>
      <c r="D24" s="239" t="s">
        <v>272</v>
      </c>
      <c r="E24" s="316"/>
      <c r="F24" s="296"/>
      <c r="G24" s="296"/>
      <c r="H24" s="296"/>
      <c r="I24" s="296"/>
      <c r="J24" s="296"/>
      <c r="K24" s="296"/>
      <c r="L24" s="296"/>
      <c r="M24" s="349"/>
      <c r="N24" s="249"/>
      <c r="O24" s="249"/>
    </row>
    <row r="25" spans="1:15" ht="15" customHeight="1">
      <c r="A25" s="234"/>
      <c r="B25" s="581"/>
      <c r="C25" s="589"/>
      <c r="D25" s="304"/>
      <c r="E25" s="317"/>
      <c r="F25" s="329"/>
      <c r="G25" s="329"/>
      <c r="H25" s="329"/>
      <c r="I25" s="329"/>
      <c r="J25" s="329"/>
      <c r="K25" s="329"/>
      <c r="L25" s="329"/>
      <c r="M25" s="355"/>
      <c r="N25" s="249"/>
      <c r="O25" s="249"/>
    </row>
    <row r="26" spans="1:15" ht="15" hidden="1" customHeight="1">
      <c r="A26" s="237"/>
      <c r="B26" s="582"/>
      <c r="C26" s="590"/>
      <c r="D26" s="593"/>
      <c r="E26" s="604"/>
      <c r="F26" s="329"/>
      <c r="G26" s="329"/>
      <c r="H26" s="329"/>
      <c r="I26" s="329"/>
      <c r="J26" s="329"/>
      <c r="K26" s="329"/>
      <c r="L26" s="329"/>
      <c r="M26" s="355"/>
      <c r="N26" s="249"/>
      <c r="O26" s="249"/>
    </row>
    <row r="27" spans="1:15" ht="15" hidden="1" customHeight="1">
      <c r="A27" s="233" t="s">
        <v>411</v>
      </c>
      <c r="B27" s="259" t="s">
        <v>37</v>
      </c>
      <c r="C27" s="284"/>
      <c r="D27" s="303"/>
      <c r="E27" s="314"/>
      <c r="F27" s="307" t="s">
        <v>265</v>
      </c>
      <c r="G27" s="336"/>
      <c r="H27" s="340"/>
      <c r="I27" s="336"/>
      <c r="J27" s="340"/>
      <c r="K27" s="336"/>
      <c r="L27" s="340"/>
      <c r="M27" s="353"/>
      <c r="N27" s="249"/>
      <c r="O27" s="249"/>
    </row>
    <row r="28" spans="1:15" ht="15" hidden="1" customHeight="1">
      <c r="A28" s="234"/>
      <c r="B28" s="260" t="s">
        <v>262</v>
      </c>
      <c r="C28" s="281"/>
      <c r="D28" s="300"/>
      <c r="E28" s="315"/>
      <c r="F28" s="307"/>
      <c r="G28" s="337"/>
      <c r="H28" s="341" t="s">
        <v>266</v>
      </c>
      <c r="I28" s="337"/>
      <c r="J28" s="341" t="s">
        <v>267</v>
      </c>
      <c r="K28" s="337"/>
      <c r="L28" s="348" t="s">
        <v>227</v>
      </c>
      <c r="M28" s="354"/>
      <c r="N28" s="249"/>
      <c r="O28" s="249"/>
    </row>
    <row r="29" spans="1:15" ht="15" hidden="1" customHeight="1">
      <c r="A29" s="234"/>
      <c r="B29" s="261" t="s">
        <v>269</v>
      </c>
      <c r="C29" s="244" t="s">
        <v>3</v>
      </c>
      <c r="D29" s="305"/>
      <c r="E29" s="255" t="s">
        <v>34</v>
      </c>
      <c r="F29" s="305"/>
      <c r="G29" s="271"/>
      <c r="H29" s="271"/>
      <c r="I29" s="271"/>
      <c r="J29" s="271"/>
      <c r="K29" s="271"/>
      <c r="L29" s="271"/>
      <c r="M29" s="273"/>
      <c r="N29" s="249"/>
      <c r="O29" s="249"/>
    </row>
    <row r="30" spans="1:15" ht="15" hidden="1" customHeight="1">
      <c r="A30" s="234"/>
      <c r="B30" s="259"/>
      <c r="C30" s="280"/>
      <c r="D30" s="299" t="s">
        <v>408</v>
      </c>
      <c r="E30" s="313"/>
      <c r="F30" s="328" t="s">
        <v>302</v>
      </c>
      <c r="G30" s="335"/>
      <c r="H30" s="335"/>
      <c r="I30" s="335"/>
      <c r="J30" s="335"/>
      <c r="K30" s="335"/>
      <c r="L30" s="335"/>
      <c r="M30" s="351"/>
      <c r="N30" s="249"/>
      <c r="O30" s="249"/>
    </row>
    <row r="31" spans="1:15" ht="15" hidden="1" customHeight="1">
      <c r="A31" s="234"/>
      <c r="B31" s="262"/>
      <c r="C31" s="281"/>
      <c r="D31" s="300"/>
      <c r="E31" s="300"/>
      <c r="F31" s="300"/>
      <c r="G31" s="300"/>
      <c r="H31" s="300"/>
      <c r="I31" s="300"/>
      <c r="J31" s="300"/>
      <c r="K31" s="300"/>
      <c r="L31" s="300"/>
      <c r="M31" s="315"/>
      <c r="N31" s="249"/>
      <c r="O31" s="249"/>
    </row>
    <row r="32" spans="1:15" ht="15" hidden="1" customHeight="1">
      <c r="A32" s="238" t="s">
        <v>277</v>
      </c>
      <c r="B32" s="266"/>
      <c r="C32" s="266"/>
      <c r="D32" s="306"/>
      <c r="E32" s="306"/>
      <c r="F32" s="285"/>
      <c r="G32" s="320"/>
      <c r="H32" s="283" t="s">
        <v>278</v>
      </c>
      <c r="I32" s="302"/>
      <c r="J32" s="302"/>
      <c r="K32" s="302"/>
      <c r="L32" s="302"/>
      <c r="M32" s="352"/>
      <c r="N32" s="251"/>
      <c r="O32" s="249"/>
    </row>
    <row r="33" spans="1:15" ht="15" hidden="1" customHeight="1">
      <c r="A33" s="242" t="s">
        <v>279</v>
      </c>
      <c r="B33" s="269"/>
      <c r="C33" s="269"/>
      <c r="D33" s="269"/>
      <c r="E33" s="269"/>
      <c r="F33" s="269"/>
      <c r="G33" s="269"/>
      <c r="H33" s="269"/>
      <c r="I33" s="269"/>
      <c r="J33" s="269"/>
      <c r="K33" s="269"/>
      <c r="L33" s="269"/>
      <c r="M33" s="356"/>
      <c r="N33" s="251"/>
      <c r="O33" s="249"/>
    </row>
    <row r="34" spans="1:15" ht="15" hidden="1" customHeight="1">
      <c r="A34" s="239" t="s">
        <v>48</v>
      </c>
      <c r="B34" s="267"/>
      <c r="C34" s="307" t="s">
        <v>281</v>
      </c>
      <c r="D34" s="307"/>
      <c r="E34" s="261" t="s">
        <v>283</v>
      </c>
      <c r="F34" s="255"/>
      <c r="G34" s="255"/>
      <c r="H34" s="255"/>
      <c r="I34" s="255"/>
      <c r="J34" s="255"/>
      <c r="K34" s="255"/>
      <c r="L34" s="255"/>
      <c r="M34" s="318"/>
      <c r="N34" s="251"/>
      <c r="O34" s="249"/>
    </row>
    <row r="35" spans="1:15" ht="15" hidden="1" customHeight="1">
      <c r="A35" s="240"/>
      <c r="B35" s="268"/>
      <c r="C35" s="307" t="s">
        <v>284</v>
      </c>
      <c r="D35" s="307" t="s">
        <v>285</v>
      </c>
      <c r="E35" s="307" t="s">
        <v>284</v>
      </c>
      <c r="F35" s="307" t="s">
        <v>285</v>
      </c>
      <c r="G35" s="249"/>
      <c r="H35" s="249"/>
      <c r="I35" s="249"/>
      <c r="J35" s="249"/>
      <c r="K35" s="249"/>
      <c r="L35" s="249"/>
      <c r="M35" s="382"/>
      <c r="N35" s="251"/>
      <c r="O35" s="249"/>
    </row>
    <row r="36" spans="1:15" ht="15" hidden="1" customHeight="1">
      <c r="A36" s="261" t="s">
        <v>412</v>
      </c>
      <c r="B36" s="318"/>
      <c r="C36" s="307"/>
      <c r="D36" s="307"/>
      <c r="E36" s="307"/>
      <c r="F36" s="307"/>
      <c r="G36" s="249"/>
      <c r="H36" s="249"/>
      <c r="I36" s="249"/>
      <c r="J36" s="249"/>
      <c r="K36" s="249"/>
      <c r="L36" s="249"/>
      <c r="M36" s="382"/>
      <c r="N36" s="251"/>
      <c r="O36" s="249"/>
    </row>
    <row r="37" spans="1:15" ht="15" hidden="1" customHeight="1">
      <c r="A37" s="262" t="s">
        <v>413</v>
      </c>
      <c r="B37" s="319"/>
      <c r="C37" s="307"/>
      <c r="D37" s="307"/>
      <c r="E37" s="307"/>
      <c r="F37" s="307"/>
      <c r="G37" s="249"/>
      <c r="H37" s="249"/>
      <c r="I37" s="249"/>
      <c r="J37" s="249"/>
      <c r="K37" s="249"/>
      <c r="L37" s="249"/>
      <c r="M37" s="382"/>
      <c r="N37" s="251"/>
      <c r="O37" s="249"/>
    </row>
    <row r="38" spans="1:15" ht="15" hidden="1" customHeight="1">
      <c r="A38" s="575" t="s">
        <v>414</v>
      </c>
      <c r="B38" s="583"/>
      <c r="C38" s="307"/>
      <c r="D38" s="307"/>
      <c r="E38" s="307"/>
      <c r="F38" s="307"/>
      <c r="G38" s="249"/>
      <c r="H38" s="249"/>
      <c r="I38" s="249"/>
      <c r="J38" s="249"/>
      <c r="K38" s="249"/>
      <c r="L38" s="249"/>
      <c r="M38" s="382"/>
      <c r="N38" s="251"/>
      <c r="O38" s="249"/>
    </row>
    <row r="39" spans="1:15" ht="15" hidden="1" customHeight="1">
      <c r="A39" s="575" t="s">
        <v>246</v>
      </c>
      <c r="B39" s="583"/>
      <c r="C39" s="307"/>
      <c r="D39" s="307"/>
      <c r="E39" s="307"/>
      <c r="F39" s="307"/>
      <c r="G39" s="256"/>
      <c r="H39" s="256"/>
      <c r="I39" s="256"/>
      <c r="J39" s="256"/>
      <c r="K39" s="256"/>
      <c r="L39" s="256"/>
      <c r="M39" s="319"/>
      <c r="N39" s="251"/>
      <c r="O39" s="249"/>
    </row>
    <row r="40" spans="1:15" ht="15" customHeight="1">
      <c r="A40" s="239" t="s">
        <v>525</v>
      </c>
      <c r="B40" s="267"/>
      <c r="C40" s="261" t="s">
        <v>57</v>
      </c>
      <c r="D40" s="255"/>
      <c r="E40" s="318"/>
      <c r="F40" s="330"/>
      <c r="G40" s="255"/>
      <c r="H40" s="255"/>
      <c r="I40" s="255"/>
      <c r="J40" s="255"/>
      <c r="K40" s="255"/>
      <c r="L40" s="255"/>
      <c r="M40" s="318"/>
      <c r="N40" s="251"/>
      <c r="O40" s="249"/>
    </row>
    <row r="41" spans="1:15" ht="25.9" customHeight="1">
      <c r="A41" s="240"/>
      <c r="B41" s="268"/>
      <c r="C41" s="262"/>
      <c r="D41" s="256"/>
      <c r="E41" s="319"/>
      <c r="F41" s="331"/>
      <c r="G41" s="256"/>
      <c r="H41" s="256"/>
      <c r="I41" s="256"/>
      <c r="J41" s="256"/>
      <c r="K41" s="256"/>
      <c r="L41" s="256"/>
      <c r="M41" s="319"/>
      <c r="N41" s="251"/>
      <c r="O41" s="249"/>
    </row>
    <row r="42" spans="1:15" ht="50.45" customHeight="1">
      <c r="A42" s="241" t="s">
        <v>524</v>
      </c>
      <c r="B42" s="241"/>
      <c r="C42" s="256"/>
      <c r="D42" s="256"/>
      <c r="E42" s="256"/>
      <c r="F42" s="332"/>
      <c r="G42" s="256"/>
      <c r="H42" s="256"/>
      <c r="I42" s="256"/>
      <c r="J42" s="256"/>
      <c r="K42" s="256"/>
      <c r="L42" s="256"/>
      <c r="M42" s="319"/>
      <c r="N42" s="251"/>
      <c r="O42" s="249"/>
    </row>
    <row r="43" spans="1:15" ht="15" customHeight="1">
      <c r="A43" s="242" t="s">
        <v>224</v>
      </c>
      <c r="B43" s="269"/>
      <c r="C43" s="269"/>
      <c r="D43" s="269"/>
      <c r="E43" s="269"/>
      <c r="F43" s="269"/>
      <c r="G43" s="269"/>
      <c r="H43" s="269"/>
      <c r="I43" s="269"/>
      <c r="J43" s="269"/>
      <c r="K43" s="269"/>
      <c r="L43" s="269"/>
      <c r="M43" s="356"/>
      <c r="N43" s="251"/>
      <c r="O43" s="249"/>
    </row>
    <row r="44" spans="1:15" ht="15" customHeight="1">
      <c r="A44" s="576" t="s">
        <v>340</v>
      </c>
      <c r="B44" s="584" t="s">
        <v>397</v>
      </c>
      <c r="C44" s="584"/>
      <c r="D44" s="258" t="s">
        <v>116</v>
      </c>
      <c r="E44" s="320"/>
      <c r="F44" s="258" t="s">
        <v>415</v>
      </c>
      <c r="G44" s="285"/>
      <c r="H44" s="285"/>
      <c r="I44" s="285"/>
      <c r="J44" s="285"/>
      <c r="K44" s="285"/>
      <c r="L44" s="285"/>
      <c r="M44" s="320"/>
      <c r="N44" s="251"/>
      <c r="O44" s="249"/>
    </row>
    <row r="45" spans="1:15" ht="15" customHeight="1">
      <c r="A45" s="576"/>
      <c r="B45" s="584"/>
      <c r="C45" s="584"/>
      <c r="D45" s="594"/>
      <c r="E45" s="605"/>
      <c r="F45" s="610"/>
      <c r="G45" s="614"/>
      <c r="H45" s="614"/>
      <c r="I45" s="614"/>
      <c r="J45" s="614"/>
      <c r="K45" s="614"/>
      <c r="L45" s="614"/>
      <c r="M45" s="620"/>
      <c r="N45" s="251"/>
      <c r="O45" s="249"/>
    </row>
    <row r="46" spans="1:15" ht="15" customHeight="1">
      <c r="A46" s="576"/>
      <c r="B46" s="584"/>
      <c r="C46" s="584"/>
      <c r="D46" s="595"/>
      <c r="E46" s="606"/>
      <c r="F46" s="611"/>
      <c r="G46" s="615"/>
      <c r="H46" s="615"/>
      <c r="I46" s="615"/>
      <c r="J46" s="615"/>
      <c r="K46" s="615"/>
      <c r="L46" s="615"/>
      <c r="M46" s="621"/>
      <c r="N46" s="251"/>
      <c r="O46" s="249"/>
    </row>
    <row r="47" spans="1:15" ht="15" customHeight="1">
      <c r="A47" s="576"/>
      <c r="B47" s="584"/>
      <c r="C47" s="584"/>
      <c r="D47" s="596"/>
      <c r="E47" s="607"/>
      <c r="F47" s="612"/>
      <c r="G47" s="616"/>
      <c r="H47" s="616"/>
      <c r="I47" s="616"/>
      <c r="J47" s="616"/>
      <c r="K47" s="616"/>
      <c r="L47" s="616"/>
      <c r="M47" s="622"/>
    </row>
    <row r="48" spans="1:15" ht="15" customHeight="1">
      <c r="A48" s="576"/>
      <c r="B48" s="584" t="s">
        <v>416</v>
      </c>
      <c r="C48" s="584"/>
      <c r="D48" s="318" t="s">
        <v>116</v>
      </c>
      <c r="E48" s="253"/>
      <c r="F48" s="253" t="s">
        <v>415</v>
      </c>
      <c r="G48" s="253"/>
      <c r="H48" s="253"/>
      <c r="I48" s="253"/>
      <c r="J48" s="253" t="s">
        <v>49</v>
      </c>
      <c r="K48" s="253"/>
      <c r="L48" s="253"/>
      <c r="M48" s="253"/>
      <c r="N48" s="249"/>
      <c r="O48" s="249"/>
    </row>
    <row r="49" spans="1:15" ht="15" customHeight="1">
      <c r="A49" s="576"/>
      <c r="B49" s="584"/>
      <c r="C49" s="584"/>
      <c r="D49" s="594"/>
      <c r="E49" s="605"/>
      <c r="F49" s="605"/>
      <c r="G49" s="605"/>
      <c r="H49" s="605"/>
      <c r="I49" s="605"/>
      <c r="J49" s="605"/>
      <c r="K49" s="605"/>
      <c r="L49" s="605"/>
      <c r="M49" s="623"/>
      <c r="N49" s="249"/>
      <c r="O49" s="249"/>
    </row>
    <row r="50" spans="1:15" ht="15" customHeight="1">
      <c r="A50" s="576"/>
      <c r="B50" s="584"/>
      <c r="C50" s="584"/>
      <c r="D50" s="595"/>
      <c r="E50" s="606"/>
      <c r="F50" s="606"/>
      <c r="G50" s="606"/>
      <c r="H50" s="606"/>
      <c r="I50" s="606"/>
      <c r="J50" s="606"/>
      <c r="K50" s="606"/>
      <c r="L50" s="606"/>
      <c r="M50" s="624"/>
      <c r="N50" s="249"/>
      <c r="O50" s="249"/>
    </row>
    <row r="51" spans="1:15" ht="15" customHeight="1">
      <c r="A51" s="576"/>
      <c r="B51" s="584"/>
      <c r="C51" s="584"/>
      <c r="D51" s="596"/>
      <c r="E51" s="607"/>
      <c r="F51" s="607"/>
      <c r="G51" s="607"/>
      <c r="H51" s="607"/>
      <c r="I51" s="607"/>
      <c r="J51" s="607"/>
      <c r="K51" s="607"/>
      <c r="L51" s="607"/>
      <c r="M51" s="625"/>
      <c r="N51" s="251"/>
      <c r="O51" s="249"/>
    </row>
    <row r="52" spans="1:15" ht="26.25" customHeight="1">
      <c r="A52" s="576"/>
      <c r="B52" s="248" t="s">
        <v>417</v>
      </c>
      <c r="C52" s="277"/>
      <c r="D52" s="597"/>
      <c r="E52" s="597"/>
      <c r="F52" s="597"/>
      <c r="G52" s="597"/>
      <c r="H52" s="597"/>
      <c r="I52" s="597"/>
      <c r="J52" s="597"/>
      <c r="K52" s="597"/>
      <c r="L52" s="597"/>
      <c r="M52" s="276"/>
      <c r="N52" s="251"/>
      <c r="O52" s="249"/>
    </row>
    <row r="53" spans="1:15" ht="15" customHeight="1">
      <c r="A53" s="577" t="s">
        <v>343</v>
      </c>
      <c r="B53" s="585"/>
      <c r="C53" s="258"/>
      <c r="D53" s="285"/>
      <c r="E53" s="255"/>
      <c r="F53" s="255"/>
      <c r="G53" s="285"/>
      <c r="H53" s="285"/>
      <c r="I53" s="285"/>
      <c r="J53" s="285"/>
      <c r="K53" s="285"/>
      <c r="L53" s="285"/>
      <c r="M53" s="320"/>
      <c r="N53" s="251"/>
      <c r="O53" s="249"/>
    </row>
    <row r="54" spans="1:15" ht="23.25" customHeight="1">
      <c r="A54" s="549" t="s">
        <v>418</v>
      </c>
      <c r="B54" s="586"/>
      <c r="C54" s="591" t="s">
        <v>152</v>
      </c>
      <c r="D54" s="352"/>
      <c r="E54" s="591" t="s">
        <v>421</v>
      </c>
      <c r="F54" s="352"/>
      <c r="G54" s="617" t="s">
        <v>161</v>
      </c>
      <c r="H54" s="342"/>
      <c r="I54" s="345"/>
      <c r="J54" s="617" t="s">
        <v>422</v>
      </c>
      <c r="K54" s="617"/>
      <c r="L54" s="342"/>
      <c r="M54" s="345"/>
      <c r="N54" s="249"/>
      <c r="O54" s="249"/>
    </row>
    <row r="55" spans="1:15" ht="15" customHeight="1">
      <c r="A55" s="239" t="s">
        <v>291</v>
      </c>
      <c r="B55" s="267"/>
      <c r="C55" s="230" t="s">
        <v>31</v>
      </c>
      <c r="D55" s="307" t="s">
        <v>240</v>
      </c>
      <c r="E55" s="608" t="s">
        <v>293</v>
      </c>
      <c r="F55" s="608" t="s">
        <v>295</v>
      </c>
      <c r="G55" s="307" t="s">
        <v>296</v>
      </c>
      <c r="H55" s="258" t="s">
        <v>297</v>
      </c>
      <c r="I55" s="320"/>
      <c r="J55" s="258" t="s">
        <v>155</v>
      </c>
      <c r="K55" s="320"/>
      <c r="L55" s="258" t="s">
        <v>298</v>
      </c>
      <c r="M55" s="320"/>
      <c r="N55" s="251"/>
      <c r="O55" s="249"/>
    </row>
    <row r="56" spans="1:15" ht="30" customHeight="1">
      <c r="A56" s="243"/>
      <c r="B56" s="270"/>
      <c r="C56" s="289"/>
      <c r="D56" s="289"/>
      <c r="E56" s="289"/>
      <c r="F56" s="289"/>
      <c r="G56" s="289"/>
      <c r="H56" s="342"/>
      <c r="I56" s="345"/>
      <c r="J56" s="342"/>
      <c r="K56" s="345"/>
      <c r="L56" s="342"/>
      <c r="M56" s="345"/>
      <c r="N56" s="251"/>
      <c r="O56" s="249"/>
    </row>
    <row r="57" spans="1:15" ht="15" customHeight="1">
      <c r="A57" s="240"/>
      <c r="B57" s="268"/>
      <c r="C57" s="258" t="s">
        <v>185</v>
      </c>
      <c r="D57" s="285"/>
      <c r="E57" s="320"/>
      <c r="F57" s="283"/>
      <c r="G57" s="302"/>
      <c r="H57" s="302"/>
      <c r="I57" s="302"/>
      <c r="J57" s="302"/>
      <c r="K57" s="302"/>
      <c r="L57" s="302"/>
      <c r="M57" s="352"/>
      <c r="N57" s="251"/>
      <c r="O57" s="249"/>
    </row>
    <row r="58" spans="1:15" ht="15" customHeight="1">
      <c r="A58" s="244" t="s">
        <v>299</v>
      </c>
      <c r="B58" s="271"/>
      <c r="C58" s="290" t="s">
        <v>303</v>
      </c>
      <c r="D58" s="308"/>
      <c r="E58" s="321" t="s">
        <v>5</v>
      </c>
      <c r="F58" s="333"/>
      <c r="G58" s="338" t="s">
        <v>208</v>
      </c>
      <c r="H58" s="343"/>
      <c r="I58" s="343"/>
      <c r="J58" s="347" t="s">
        <v>5</v>
      </c>
      <c r="K58" s="347"/>
      <c r="L58" s="343"/>
      <c r="M58" s="357"/>
      <c r="N58" s="249"/>
      <c r="O58" s="249"/>
    </row>
    <row r="59" spans="1:15" ht="18" customHeight="1">
      <c r="A59" s="245"/>
      <c r="B59" s="251"/>
      <c r="C59" s="291" t="s">
        <v>304</v>
      </c>
      <c r="D59" s="308"/>
      <c r="E59" s="321" t="s">
        <v>5</v>
      </c>
      <c r="F59" s="333"/>
      <c r="G59" s="338" t="s">
        <v>208</v>
      </c>
      <c r="H59" s="343"/>
      <c r="I59" s="343"/>
      <c r="J59" s="347" t="s">
        <v>5</v>
      </c>
      <c r="K59" s="347"/>
      <c r="L59" s="343"/>
      <c r="M59" s="357"/>
      <c r="N59" s="251"/>
      <c r="O59" s="249"/>
    </row>
    <row r="60" spans="1:15" ht="18" customHeight="1">
      <c r="A60" s="246"/>
      <c r="B60" s="272"/>
      <c r="C60" s="592" t="s">
        <v>306</v>
      </c>
      <c r="D60" s="308"/>
      <c r="E60" s="321" t="s">
        <v>5</v>
      </c>
      <c r="F60" s="333"/>
      <c r="G60" s="338" t="s">
        <v>208</v>
      </c>
      <c r="H60" s="343"/>
      <c r="I60" s="343"/>
      <c r="J60" s="347" t="s">
        <v>5</v>
      </c>
      <c r="K60" s="347"/>
      <c r="L60" s="343"/>
      <c r="M60" s="357"/>
      <c r="N60" s="251"/>
      <c r="O60" s="249"/>
    </row>
    <row r="61" spans="1:15" ht="30" customHeight="1">
      <c r="A61" s="247" t="s">
        <v>314</v>
      </c>
      <c r="B61" s="276"/>
      <c r="C61" s="294"/>
      <c r="D61" s="310"/>
      <c r="E61" s="310"/>
      <c r="F61" s="310"/>
      <c r="G61" s="310"/>
      <c r="H61" s="310"/>
      <c r="I61" s="310"/>
      <c r="J61" s="310"/>
      <c r="K61" s="310"/>
      <c r="L61" s="310"/>
      <c r="M61" s="360"/>
      <c r="N61" s="249"/>
      <c r="O61" s="249"/>
    </row>
    <row r="62" spans="1:15" ht="15" customHeight="1">
      <c r="A62" s="247" t="s">
        <v>316</v>
      </c>
      <c r="B62" s="276"/>
      <c r="C62" s="294"/>
      <c r="D62" s="310"/>
      <c r="E62" s="310"/>
      <c r="F62" s="310"/>
      <c r="G62" s="310"/>
      <c r="H62" s="310"/>
      <c r="I62" s="310"/>
      <c r="J62" s="310"/>
      <c r="K62" s="310"/>
      <c r="L62" s="310"/>
      <c r="M62" s="360"/>
      <c r="N62" s="249"/>
      <c r="O62" s="249"/>
    </row>
    <row r="63" spans="1:15" ht="23.25" customHeight="1">
      <c r="A63" s="248" t="s">
        <v>319</v>
      </c>
      <c r="B63" s="277"/>
      <c r="C63" s="373"/>
      <c r="D63" s="305"/>
      <c r="E63" s="305"/>
      <c r="F63" s="305"/>
      <c r="G63" s="305"/>
      <c r="H63" s="305"/>
      <c r="I63" s="305"/>
      <c r="J63" s="305"/>
      <c r="K63" s="305"/>
      <c r="L63" s="305"/>
      <c r="M63" s="384"/>
    </row>
    <row r="64" spans="1:15" ht="15" customHeight="1">
      <c r="A64" s="553" t="s">
        <v>307</v>
      </c>
      <c r="B64" s="557"/>
      <c r="C64" s="400" t="s">
        <v>351</v>
      </c>
      <c r="D64" s="402"/>
      <c r="E64" s="402"/>
      <c r="F64" s="402"/>
      <c r="G64" s="404" t="s">
        <v>352</v>
      </c>
      <c r="H64" s="404"/>
      <c r="I64" s="569"/>
      <c r="J64" s="569"/>
      <c r="K64" s="569"/>
      <c r="L64" s="569"/>
      <c r="M64" s="569"/>
    </row>
    <row r="65" spans="1:13" ht="15" customHeight="1">
      <c r="A65" s="249" t="s">
        <v>251</v>
      </c>
      <c r="B65" s="249"/>
      <c r="C65" s="249"/>
      <c r="D65" s="249"/>
      <c r="E65" s="249"/>
      <c r="F65" s="249"/>
      <c r="G65" s="249"/>
      <c r="H65" s="249"/>
      <c r="I65" s="249"/>
      <c r="J65" s="249"/>
      <c r="K65" s="249"/>
      <c r="L65" s="249"/>
      <c r="M65" s="249"/>
    </row>
    <row r="66" spans="1:13" ht="15" customHeight="1">
      <c r="A66" s="250" t="s">
        <v>220</v>
      </c>
      <c r="B66" s="250"/>
      <c r="C66" s="250"/>
      <c r="D66" s="250"/>
      <c r="E66" s="250"/>
      <c r="F66" s="250"/>
      <c r="G66" s="250"/>
      <c r="H66" s="250"/>
      <c r="I66" s="250"/>
      <c r="J66" s="250"/>
      <c r="K66" s="250"/>
      <c r="L66" s="250"/>
      <c r="M66" s="250"/>
    </row>
    <row r="67" spans="1:13" ht="27.75" customHeight="1">
      <c r="A67" s="250" t="s">
        <v>526</v>
      </c>
      <c r="B67" s="250"/>
      <c r="C67" s="250"/>
      <c r="D67" s="250"/>
      <c r="E67" s="250"/>
      <c r="F67" s="250"/>
      <c r="G67" s="250"/>
      <c r="H67" s="250"/>
      <c r="I67" s="250"/>
      <c r="J67" s="250"/>
      <c r="K67" s="250"/>
      <c r="L67" s="250"/>
      <c r="M67" s="250"/>
    </row>
    <row r="68" spans="1:13" ht="28.5" customHeight="1">
      <c r="A68" s="363" t="s">
        <v>318</v>
      </c>
      <c r="B68" s="366"/>
      <c r="C68" s="366"/>
      <c r="D68" s="366"/>
      <c r="E68" s="366"/>
      <c r="F68" s="366"/>
      <c r="G68" s="366"/>
      <c r="H68" s="366"/>
      <c r="I68" s="366"/>
      <c r="J68" s="366"/>
      <c r="K68" s="366"/>
      <c r="L68" s="366"/>
      <c r="M68" s="366"/>
    </row>
    <row r="69" spans="1:13" ht="15" customHeight="1">
      <c r="A69" s="363" t="s">
        <v>330</v>
      </c>
      <c r="B69" s="366"/>
      <c r="C69" s="366"/>
      <c r="D69" s="366"/>
      <c r="E69" s="366"/>
      <c r="F69" s="366"/>
      <c r="G69" s="366"/>
      <c r="H69" s="366"/>
      <c r="I69" s="366"/>
      <c r="J69" s="366"/>
      <c r="K69" s="366"/>
      <c r="L69" s="366"/>
      <c r="M69" s="366"/>
    </row>
    <row r="70" spans="1:13" ht="15" customHeight="1">
      <c r="A70" s="251" t="s">
        <v>322</v>
      </c>
      <c r="B70" s="249"/>
      <c r="C70" s="249"/>
      <c r="D70" s="249"/>
      <c r="E70" s="249"/>
      <c r="F70" s="249"/>
      <c r="G70" s="249"/>
      <c r="H70" s="249"/>
      <c r="I70" s="249"/>
      <c r="J70" s="249"/>
      <c r="K70" s="249"/>
      <c r="L70" s="249"/>
      <c r="M70" s="249"/>
    </row>
    <row r="71" spans="1:13" ht="15" customHeight="1">
      <c r="A71" s="251" t="s">
        <v>324</v>
      </c>
      <c r="B71" s="249"/>
      <c r="C71" s="249"/>
      <c r="D71" s="249"/>
      <c r="E71" s="249"/>
      <c r="F71" s="249"/>
      <c r="G71" s="249"/>
      <c r="H71" s="249"/>
      <c r="I71" s="249"/>
      <c r="J71" s="249"/>
      <c r="K71" s="249"/>
      <c r="L71" s="249"/>
      <c r="M71" s="249"/>
    </row>
    <row r="72" spans="1:13" ht="15" customHeight="1">
      <c r="A72" s="233" t="s">
        <v>97</v>
      </c>
      <c r="B72" s="253" t="s">
        <v>37</v>
      </c>
      <c r="C72" s="278"/>
      <c r="D72" s="296"/>
      <c r="E72" s="296"/>
      <c r="F72" s="296"/>
      <c r="G72" s="296"/>
      <c r="H72" s="296"/>
      <c r="I72" s="296"/>
      <c r="J72" s="296"/>
      <c r="K72" s="296"/>
      <c r="L72" s="296"/>
      <c r="M72" s="349"/>
    </row>
    <row r="73" spans="1:13" ht="15" customHeight="1">
      <c r="A73" s="234"/>
      <c r="B73" s="254" t="s">
        <v>250</v>
      </c>
      <c r="C73" s="279"/>
      <c r="D73" s="297"/>
      <c r="E73" s="297"/>
      <c r="F73" s="297"/>
      <c r="G73" s="297"/>
      <c r="H73" s="297"/>
      <c r="I73" s="297"/>
      <c r="J73" s="297"/>
      <c r="K73" s="297"/>
      <c r="L73" s="297"/>
      <c r="M73" s="350"/>
    </row>
    <row r="74" spans="1:13" ht="15" customHeight="1">
      <c r="A74" s="234"/>
      <c r="B74" s="255" t="s">
        <v>180</v>
      </c>
      <c r="C74" s="244" t="s">
        <v>3</v>
      </c>
      <c r="D74" s="298"/>
      <c r="E74" s="255" t="s">
        <v>34</v>
      </c>
      <c r="F74" s="298"/>
      <c r="G74" s="271" t="s">
        <v>7</v>
      </c>
      <c r="H74" s="271"/>
      <c r="I74" s="271"/>
      <c r="J74" s="271"/>
      <c r="K74" s="271"/>
      <c r="L74" s="271"/>
      <c r="M74" s="273"/>
    </row>
    <row r="75" spans="1:13" ht="15" customHeight="1">
      <c r="A75" s="234"/>
      <c r="B75" s="249"/>
      <c r="C75" s="280"/>
      <c r="D75" s="299"/>
      <c r="E75" s="313"/>
      <c r="F75" s="328"/>
      <c r="G75" s="335"/>
      <c r="H75" s="335"/>
      <c r="I75" s="335"/>
      <c r="J75" s="335"/>
      <c r="K75" s="335"/>
      <c r="L75" s="335"/>
      <c r="M75" s="351"/>
    </row>
    <row r="76" spans="1:13" ht="15" customHeight="1">
      <c r="A76" s="234"/>
      <c r="B76" s="256"/>
      <c r="C76" s="281"/>
      <c r="D76" s="300"/>
      <c r="E76" s="300"/>
      <c r="F76" s="300"/>
      <c r="G76" s="300"/>
      <c r="H76" s="300"/>
      <c r="I76" s="300"/>
      <c r="J76" s="300"/>
      <c r="K76" s="300"/>
      <c r="L76" s="300"/>
      <c r="M76" s="315"/>
    </row>
    <row r="77" spans="1:13" ht="15" customHeight="1">
      <c r="A77" s="234"/>
      <c r="B77" s="257" t="s">
        <v>258</v>
      </c>
      <c r="C77" s="282"/>
      <c r="D77" s="301"/>
      <c r="E77" s="301"/>
      <c r="F77" s="301"/>
      <c r="G77" s="301"/>
      <c r="H77" s="301"/>
      <c r="I77" s="301"/>
      <c r="J77" s="301"/>
      <c r="K77" s="301"/>
      <c r="L77" s="301"/>
      <c r="M77" s="257"/>
    </row>
    <row r="78" spans="1:13" ht="15" customHeight="1">
      <c r="A78" s="234"/>
      <c r="B78" s="258" t="s">
        <v>248</v>
      </c>
      <c r="C78" s="283"/>
      <c r="D78" s="302"/>
      <c r="E78" s="302"/>
      <c r="F78" s="302"/>
      <c r="G78" s="302"/>
      <c r="H78" s="302"/>
      <c r="I78" s="302"/>
      <c r="J78" s="302"/>
      <c r="K78" s="302"/>
      <c r="L78" s="302"/>
      <c r="M78" s="352"/>
    </row>
    <row r="79" spans="1:13" ht="15" customHeight="1">
      <c r="A79" s="234"/>
      <c r="B79" s="253" t="s">
        <v>37</v>
      </c>
      <c r="C79" s="278"/>
      <c r="D79" s="296"/>
      <c r="E79" s="296"/>
      <c r="F79" s="296"/>
      <c r="G79" s="296"/>
      <c r="H79" s="296"/>
      <c r="I79" s="296"/>
      <c r="J79" s="296"/>
      <c r="K79" s="296"/>
      <c r="L79" s="296"/>
      <c r="M79" s="349"/>
    </row>
    <row r="80" spans="1:13" ht="15" customHeight="1">
      <c r="A80" s="234"/>
      <c r="B80" s="254" t="s">
        <v>250</v>
      </c>
      <c r="C80" s="279"/>
      <c r="D80" s="297"/>
      <c r="E80" s="297"/>
      <c r="F80" s="297"/>
      <c r="G80" s="297"/>
      <c r="H80" s="297"/>
      <c r="I80" s="297"/>
      <c r="J80" s="297"/>
      <c r="K80" s="297"/>
      <c r="L80" s="297"/>
      <c r="M80" s="350"/>
    </row>
    <row r="81" spans="1:13" ht="15" customHeight="1">
      <c r="A81" s="234"/>
      <c r="B81" s="255" t="s">
        <v>180</v>
      </c>
      <c r="C81" s="244" t="s">
        <v>3</v>
      </c>
      <c r="D81" s="298"/>
      <c r="E81" s="255" t="s">
        <v>34</v>
      </c>
      <c r="F81" s="298"/>
      <c r="G81" s="271" t="s">
        <v>7</v>
      </c>
      <c r="H81" s="271"/>
      <c r="I81" s="271"/>
      <c r="J81" s="271"/>
      <c r="K81" s="271"/>
      <c r="L81" s="271"/>
      <c r="M81" s="273"/>
    </row>
    <row r="82" spans="1:13" ht="15" customHeight="1">
      <c r="A82" s="234"/>
      <c r="B82" s="249"/>
      <c r="C82" s="280"/>
      <c r="D82" s="299"/>
      <c r="E82" s="313"/>
      <c r="F82" s="328"/>
      <c r="G82" s="335"/>
      <c r="H82" s="335"/>
      <c r="I82" s="335"/>
      <c r="J82" s="335"/>
      <c r="K82" s="335"/>
      <c r="L82" s="335"/>
      <c r="M82" s="351"/>
    </row>
    <row r="83" spans="1:13" ht="15" customHeight="1">
      <c r="A83" s="234"/>
      <c r="B83" s="256"/>
      <c r="C83" s="281"/>
      <c r="D83" s="300"/>
      <c r="E83" s="300"/>
      <c r="F83" s="300"/>
      <c r="G83" s="300"/>
      <c r="H83" s="300"/>
      <c r="I83" s="300"/>
      <c r="J83" s="300"/>
      <c r="K83" s="300"/>
      <c r="L83" s="300"/>
      <c r="M83" s="315"/>
    </row>
    <row r="84" spans="1:13" ht="15" customHeight="1">
      <c r="A84" s="234"/>
      <c r="B84" s="257" t="s">
        <v>258</v>
      </c>
      <c r="C84" s="282"/>
      <c r="D84" s="301"/>
      <c r="E84" s="301"/>
      <c r="F84" s="301"/>
      <c r="G84" s="301"/>
      <c r="H84" s="301"/>
      <c r="I84" s="301"/>
      <c r="J84" s="301"/>
      <c r="K84" s="301"/>
      <c r="L84" s="301"/>
      <c r="M84" s="257"/>
    </row>
    <row r="85" spans="1:13" ht="15" customHeight="1">
      <c r="A85" s="234"/>
      <c r="B85" s="258" t="s">
        <v>248</v>
      </c>
      <c r="C85" s="283"/>
      <c r="D85" s="302"/>
      <c r="E85" s="302"/>
      <c r="F85" s="302"/>
      <c r="G85" s="302"/>
      <c r="H85" s="302"/>
      <c r="I85" s="302"/>
      <c r="J85" s="302"/>
      <c r="K85" s="302"/>
      <c r="L85" s="302"/>
      <c r="M85" s="352"/>
    </row>
    <row r="86" spans="1:13" ht="15" customHeight="1">
      <c r="A86" s="234"/>
      <c r="B86" s="253" t="s">
        <v>37</v>
      </c>
      <c r="C86" s="278"/>
      <c r="D86" s="296"/>
      <c r="E86" s="296"/>
      <c r="F86" s="296"/>
      <c r="G86" s="296"/>
      <c r="H86" s="296"/>
      <c r="I86" s="296"/>
      <c r="J86" s="296"/>
      <c r="K86" s="296"/>
      <c r="L86" s="296"/>
      <c r="M86" s="349"/>
    </row>
    <row r="87" spans="1:13" ht="15" customHeight="1">
      <c r="A87" s="234"/>
      <c r="B87" s="254" t="s">
        <v>250</v>
      </c>
      <c r="C87" s="279"/>
      <c r="D87" s="297"/>
      <c r="E87" s="297"/>
      <c r="F87" s="297"/>
      <c r="G87" s="297"/>
      <c r="H87" s="297"/>
      <c r="I87" s="297"/>
      <c r="J87" s="297"/>
      <c r="K87" s="297"/>
      <c r="L87" s="297"/>
      <c r="M87" s="350"/>
    </row>
    <row r="88" spans="1:13" ht="15" customHeight="1">
      <c r="A88" s="234"/>
      <c r="B88" s="255" t="s">
        <v>180</v>
      </c>
      <c r="C88" s="244" t="s">
        <v>3</v>
      </c>
      <c r="D88" s="298"/>
      <c r="E88" s="255" t="s">
        <v>34</v>
      </c>
      <c r="F88" s="298"/>
      <c r="G88" s="271" t="s">
        <v>7</v>
      </c>
      <c r="H88" s="271"/>
      <c r="I88" s="271"/>
      <c r="J88" s="271"/>
      <c r="K88" s="271"/>
      <c r="L88" s="271"/>
      <c r="M88" s="273"/>
    </row>
    <row r="89" spans="1:13" ht="15" customHeight="1">
      <c r="A89" s="234"/>
      <c r="B89" s="249"/>
      <c r="C89" s="280"/>
      <c r="D89" s="299"/>
      <c r="E89" s="313"/>
      <c r="F89" s="328"/>
      <c r="G89" s="335"/>
      <c r="H89" s="335"/>
      <c r="I89" s="335"/>
      <c r="J89" s="335"/>
      <c r="K89" s="335"/>
      <c r="L89" s="335"/>
      <c r="M89" s="351"/>
    </row>
    <row r="90" spans="1:13" ht="15" customHeight="1">
      <c r="A90" s="234"/>
      <c r="B90" s="256"/>
      <c r="C90" s="281"/>
      <c r="D90" s="300"/>
      <c r="E90" s="300"/>
      <c r="F90" s="300"/>
      <c r="G90" s="300"/>
      <c r="H90" s="300"/>
      <c r="I90" s="300"/>
      <c r="J90" s="300"/>
      <c r="K90" s="300"/>
      <c r="L90" s="300"/>
      <c r="M90" s="315"/>
    </row>
    <row r="91" spans="1:13" ht="15" customHeight="1">
      <c r="A91" s="234"/>
      <c r="B91" s="257" t="s">
        <v>258</v>
      </c>
      <c r="C91" s="282"/>
      <c r="D91" s="301"/>
      <c r="E91" s="301"/>
      <c r="F91" s="301"/>
      <c r="G91" s="301"/>
      <c r="H91" s="301"/>
      <c r="I91" s="301"/>
      <c r="J91" s="301"/>
      <c r="K91" s="301"/>
      <c r="L91" s="301"/>
      <c r="M91" s="257"/>
    </row>
    <row r="92" spans="1:13" ht="15" customHeight="1">
      <c r="A92" s="235"/>
      <c r="B92" s="258" t="s">
        <v>248</v>
      </c>
      <c r="C92" s="283"/>
      <c r="D92" s="302"/>
      <c r="E92" s="302"/>
      <c r="F92" s="302"/>
      <c r="G92" s="302"/>
      <c r="H92" s="302"/>
      <c r="I92" s="302"/>
      <c r="J92" s="302"/>
      <c r="K92" s="302"/>
      <c r="L92" s="302"/>
      <c r="M92" s="352"/>
    </row>
    <row r="93" spans="1:13" ht="15" customHeight="1">
      <c r="A93" s="364" t="s">
        <v>423</v>
      </c>
    </row>
    <row r="94" spans="1:13" ht="15" customHeight="1">
      <c r="A94" s="233" t="s">
        <v>424</v>
      </c>
      <c r="B94" s="253" t="s">
        <v>37</v>
      </c>
      <c r="C94" s="284"/>
      <c r="D94" s="303"/>
      <c r="E94" s="314"/>
      <c r="F94" s="307" t="s">
        <v>265</v>
      </c>
      <c r="G94" s="336"/>
      <c r="H94" s="340"/>
      <c r="I94" s="336"/>
      <c r="J94" s="340"/>
      <c r="K94" s="336"/>
      <c r="L94" s="340"/>
      <c r="M94" s="353"/>
    </row>
    <row r="95" spans="1:13" ht="15" customHeight="1">
      <c r="A95" s="234"/>
      <c r="B95" s="367" t="s">
        <v>262</v>
      </c>
      <c r="C95" s="281"/>
      <c r="D95" s="300"/>
      <c r="E95" s="315"/>
      <c r="F95" s="307"/>
      <c r="G95" s="337"/>
      <c r="H95" s="341" t="s">
        <v>266</v>
      </c>
      <c r="I95" s="337"/>
      <c r="J95" s="341" t="s">
        <v>267</v>
      </c>
      <c r="K95" s="337"/>
      <c r="L95" s="348" t="s">
        <v>227</v>
      </c>
      <c r="M95" s="354"/>
    </row>
    <row r="96" spans="1:13" ht="15" customHeight="1">
      <c r="A96" s="234"/>
      <c r="B96" s="261" t="s">
        <v>269</v>
      </c>
      <c r="C96" s="244" t="s">
        <v>3</v>
      </c>
      <c r="D96" s="305"/>
      <c r="E96" s="255" t="s">
        <v>34</v>
      </c>
      <c r="F96" s="305"/>
      <c r="G96" s="271" t="s">
        <v>7</v>
      </c>
      <c r="H96" s="271"/>
      <c r="I96" s="271"/>
      <c r="J96" s="271"/>
      <c r="K96" s="271"/>
      <c r="L96" s="271"/>
      <c r="M96" s="273"/>
    </row>
    <row r="97" spans="1:13" ht="15" customHeight="1">
      <c r="A97" s="234"/>
      <c r="B97" s="259"/>
      <c r="C97" s="280"/>
      <c r="D97" s="299"/>
      <c r="E97" s="313"/>
      <c r="F97" s="328"/>
      <c r="G97" s="335"/>
      <c r="H97" s="335"/>
      <c r="I97" s="335"/>
      <c r="J97" s="335"/>
      <c r="K97" s="335"/>
      <c r="L97" s="335"/>
      <c r="M97" s="351"/>
    </row>
    <row r="98" spans="1:13" ht="15" customHeight="1">
      <c r="A98" s="234"/>
      <c r="B98" s="262"/>
      <c r="C98" s="281"/>
      <c r="D98" s="300"/>
      <c r="E98" s="300"/>
      <c r="F98" s="300"/>
      <c r="G98" s="300"/>
      <c r="H98" s="300"/>
      <c r="I98" s="300"/>
      <c r="J98" s="300"/>
      <c r="K98" s="300"/>
      <c r="L98" s="300"/>
      <c r="M98" s="315"/>
    </row>
    <row r="99" spans="1:13" ht="15" customHeight="1">
      <c r="A99" s="234"/>
      <c r="B99" s="259" t="s">
        <v>37</v>
      </c>
      <c r="C99" s="284"/>
      <c r="D99" s="303"/>
      <c r="E99" s="314"/>
      <c r="F99" s="307" t="s">
        <v>265</v>
      </c>
      <c r="G99" s="336"/>
      <c r="H99" s="340"/>
      <c r="I99" s="336"/>
      <c r="J99" s="340"/>
      <c r="K99" s="336"/>
      <c r="L99" s="340"/>
      <c r="M99" s="353"/>
    </row>
    <row r="100" spans="1:13" ht="15" customHeight="1">
      <c r="A100" s="234"/>
      <c r="B100" s="260" t="s">
        <v>262</v>
      </c>
      <c r="C100" s="281"/>
      <c r="D100" s="300"/>
      <c r="E100" s="315"/>
      <c r="F100" s="307"/>
      <c r="G100" s="337"/>
      <c r="H100" s="341" t="s">
        <v>266</v>
      </c>
      <c r="I100" s="337"/>
      <c r="J100" s="341" t="s">
        <v>267</v>
      </c>
      <c r="K100" s="337"/>
      <c r="L100" s="348" t="s">
        <v>227</v>
      </c>
      <c r="M100" s="354"/>
    </row>
    <row r="101" spans="1:13" ht="15" customHeight="1">
      <c r="A101" s="234"/>
      <c r="B101" s="261" t="s">
        <v>269</v>
      </c>
      <c r="C101" s="244" t="s">
        <v>3</v>
      </c>
      <c r="D101" s="305"/>
      <c r="E101" s="255" t="s">
        <v>34</v>
      </c>
      <c r="F101" s="305"/>
      <c r="G101" s="271" t="s">
        <v>7</v>
      </c>
      <c r="H101" s="271"/>
      <c r="I101" s="271"/>
      <c r="J101" s="271"/>
      <c r="K101" s="271"/>
      <c r="L101" s="271"/>
      <c r="M101" s="273"/>
    </row>
    <row r="102" spans="1:13" ht="15" customHeight="1">
      <c r="A102" s="234"/>
      <c r="B102" s="259"/>
      <c r="C102" s="280"/>
      <c r="D102" s="299"/>
      <c r="E102" s="313"/>
      <c r="F102" s="328"/>
      <c r="G102" s="335"/>
      <c r="H102" s="335"/>
      <c r="I102" s="335"/>
      <c r="J102" s="335"/>
      <c r="K102" s="335"/>
      <c r="L102" s="335"/>
      <c r="M102" s="351"/>
    </row>
    <row r="103" spans="1:13" ht="15" customHeight="1">
      <c r="A103" s="234"/>
      <c r="B103" s="262"/>
      <c r="C103" s="281"/>
      <c r="D103" s="300"/>
      <c r="E103" s="300"/>
      <c r="F103" s="300"/>
      <c r="G103" s="300"/>
      <c r="H103" s="300"/>
      <c r="I103" s="300"/>
      <c r="J103" s="300"/>
      <c r="K103" s="300"/>
      <c r="L103" s="300"/>
      <c r="M103" s="315"/>
    </row>
    <row r="104" spans="1:13" ht="15" customHeight="1">
      <c r="A104" s="234"/>
      <c r="B104" s="259" t="s">
        <v>37</v>
      </c>
      <c r="C104" s="284"/>
      <c r="D104" s="303"/>
      <c r="E104" s="314"/>
      <c r="F104" s="307" t="s">
        <v>265</v>
      </c>
      <c r="G104" s="336"/>
      <c r="H104" s="340"/>
      <c r="I104" s="336"/>
      <c r="J104" s="340"/>
      <c r="K104" s="336"/>
      <c r="L104" s="340"/>
      <c r="M104" s="353"/>
    </row>
    <row r="105" spans="1:13" ht="15" customHeight="1">
      <c r="A105" s="234"/>
      <c r="B105" s="260" t="s">
        <v>262</v>
      </c>
      <c r="C105" s="281"/>
      <c r="D105" s="300"/>
      <c r="E105" s="315"/>
      <c r="F105" s="307"/>
      <c r="G105" s="337"/>
      <c r="H105" s="341" t="s">
        <v>266</v>
      </c>
      <c r="I105" s="337"/>
      <c r="J105" s="341" t="s">
        <v>267</v>
      </c>
      <c r="K105" s="337"/>
      <c r="L105" s="348" t="s">
        <v>227</v>
      </c>
      <c r="M105" s="354"/>
    </row>
    <row r="106" spans="1:13" ht="15" customHeight="1">
      <c r="A106" s="234"/>
      <c r="B106" s="261" t="s">
        <v>269</v>
      </c>
      <c r="C106" s="244" t="s">
        <v>3</v>
      </c>
      <c r="D106" s="305"/>
      <c r="E106" s="255" t="s">
        <v>34</v>
      </c>
      <c r="F106" s="305"/>
      <c r="G106" s="271" t="s">
        <v>7</v>
      </c>
      <c r="H106" s="271"/>
      <c r="I106" s="271"/>
      <c r="J106" s="271"/>
      <c r="K106" s="271"/>
      <c r="L106" s="271"/>
      <c r="M106" s="273"/>
    </row>
    <row r="107" spans="1:13" ht="15" customHeight="1">
      <c r="A107" s="234"/>
      <c r="B107" s="259"/>
      <c r="C107" s="280"/>
      <c r="D107" s="299"/>
      <c r="E107" s="313"/>
      <c r="F107" s="328"/>
      <c r="G107" s="335"/>
      <c r="H107" s="335"/>
      <c r="I107" s="335"/>
      <c r="J107" s="335"/>
      <c r="K107" s="335"/>
      <c r="L107" s="335"/>
      <c r="M107" s="351"/>
    </row>
    <row r="108" spans="1:13" ht="15" customHeight="1">
      <c r="A108" s="234"/>
      <c r="B108" s="262"/>
      <c r="C108" s="281"/>
      <c r="D108" s="300"/>
      <c r="E108" s="300"/>
      <c r="F108" s="300"/>
      <c r="G108" s="300"/>
      <c r="H108" s="300"/>
      <c r="I108" s="300"/>
      <c r="J108" s="300"/>
      <c r="K108" s="300"/>
      <c r="L108" s="300"/>
      <c r="M108" s="315"/>
    </row>
    <row r="109" spans="1:13" ht="15" customHeight="1">
      <c r="A109" s="234"/>
      <c r="B109" s="259" t="s">
        <v>37</v>
      </c>
      <c r="C109" s="284"/>
      <c r="D109" s="303"/>
      <c r="E109" s="314"/>
      <c r="F109" s="307" t="s">
        <v>265</v>
      </c>
      <c r="G109" s="336"/>
      <c r="H109" s="340"/>
      <c r="I109" s="336"/>
      <c r="J109" s="340"/>
      <c r="K109" s="336"/>
      <c r="L109" s="340"/>
      <c r="M109" s="353"/>
    </row>
    <row r="110" spans="1:13" ht="15" customHeight="1">
      <c r="A110" s="234"/>
      <c r="B110" s="260" t="s">
        <v>262</v>
      </c>
      <c r="C110" s="281"/>
      <c r="D110" s="300"/>
      <c r="E110" s="315"/>
      <c r="F110" s="307"/>
      <c r="G110" s="337"/>
      <c r="H110" s="341" t="s">
        <v>266</v>
      </c>
      <c r="I110" s="337"/>
      <c r="J110" s="341" t="s">
        <v>267</v>
      </c>
      <c r="K110" s="337"/>
      <c r="L110" s="348" t="s">
        <v>227</v>
      </c>
      <c r="M110" s="354"/>
    </row>
    <row r="111" spans="1:13" ht="15" customHeight="1">
      <c r="A111" s="234"/>
      <c r="B111" s="261" t="s">
        <v>269</v>
      </c>
      <c r="C111" s="244" t="s">
        <v>3</v>
      </c>
      <c r="D111" s="305"/>
      <c r="E111" s="255" t="s">
        <v>34</v>
      </c>
      <c r="F111" s="305"/>
      <c r="G111" s="271" t="s">
        <v>7</v>
      </c>
      <c r="H111" s="271"/>
      <c r="I111" s="271"/>
      <c r="J111" s="271"/>
      <c r="K111" s="271"/>
      <c r="L111" s="271"/>
      <c r="M111" s="273"/>
    </row>
    <row r="112" spans="1:13" ht="15" customHeight="1">
      <c r="A112" s="234"/>
      <c r="B112" s="259"/>
      <c r="C112" s="280"/>
      <c r="D112" s="299"/>
      <c r="E112" s="313"/>
      <c r="F112" s="328"/>
      <c r="G112" s="335"/>
      <c r="H112" s="335"/>
      <c r="I112" s="335"/>
      <c r="J112" s="335"/>
      <c r="K112" s="335"/>
      <c r="L112" s="335"/>
      <c r="M112" s="351"/>
    </row>
    <row r="113" spans="1:15" ht="15" customHeight="1">
      <c r="A113" s="234"/>
      <c r="B113" s="262"/>
      <c r="C113" s="281"/>
      <c r="D113" s="300"/>
      <c r="E113" s="300"/>
      <c r="F113" s="300"/>
      <c r="G113" s="300"/>
      <c r="H113" s="300"/>
      <c r="I113" s="300"/>
      <c r="J113" s="300"/>
      <c r="K113" s="300"/>
      <c r="L113" s="300"/>
      <c r="M113" s="315"/>
    </row>
    <row r="114" spans="1:15" ht="15" customHeight="1">
      <c r="A114" s="234"/>
      <c r="B114" s="259" t="s">
        <v>37</v>
      </c>
      <c r="C114" s="284"/>
      <c r="D114" s="303"/>
      <c r="E114" s="314"/>
      <c r="F114" s="307" t="s">
        <v>265</v>
      </c>
      <c r="G114" s="336"/>
      <c r="H114" s="340"/>
      <c r="I114" s="336"/>
      <c r="J114" s="340"/>
      <c r="K114" s="336"/>
      <c r="L114" s="340"/>
      <c r="M114" s="353"/>
    </row>
    <row r="115" spans="1:15" ht="15" customHeight="1">
      <c r="A115" s="234"/>
      <c r="B115" s="260" t="s">
        <v>262</v>
      </c>
      <c r="C115" s="281"/>
      <c r="D115" s="300"/>
      <c r="E115" s="315"/>
      <c r="F115" s="307"/>
      <c r="G115" s="337"/>
      <c r="H115" s="341" t="s">
        <v>266</v>
      </c>
      <c r="I115" s="337"/>
      <c r="J115" s="341" t="s">
        <v>267</v>
      </c>
      <c r="K115" s="337"/>
      <c r="L115" s="348" t="s">
        <v>227</v>
      </c>
      <c r="M115" s="354"/>
    </row>
    <row r="116" spans="1:15" ht="15" customHeight="1">
      <c r="A116" s="234"/>
      <c r="B116" s="261" t="s">
        <v>269</v>
      </c>
      <c r="C116" s="244" t="s">
        <v>3</v>
      </c>
      <c r="D116" s="305"/>
      <c r="E116" s="255" t="s">
        <v>34</v>
      </c>
      <c r="F116" s="305"/>
      <c r="G116" s="271" t="s">
        <v>7</v>
      </c>
      <c r="H116" s="271"/>
      <c r="I116" s="271"/>
      <c r="J116" s="271"/>
      <c r="K116" s="271"/>
      <c r="L116" s="271"/>
      <c r="M116" s="273"/>
    </row>
    <row r="117" spans="1:15" ht="15" customHeight="1">
      <c r="A117" s="234"/>
      <c r="B117" s="259"/>
      <c r="C117" s="280"/>
      <c r="D117" s="299"/>
      <c r="E117" s="313"/>
      <c r="F117" s="328"/>
      <c r="G117" s="335"/>
      <c r="H117" s="335"/>
      <c r="I117" s="335"/>
      <c r="J117" s="335"/>
      <c r="K117" s="335"/>
      <c r="L117" s="335"/>
      <c r="M117" s="351"/>
    </row>
    <row r="118" spans="1:15" ht="15" customHeight="1">
      <c r="A118" s="234"/>
      <c r="B118" s="262"/>
      <c r="C118" s="281"/>
      <c r="D118" s="300"/>
      <c r="E118" s="300"/>
      <c r="F118" s="300"/>
      <c r="G118" s="300"/>
      <c r="H118" s="300"/>
      <c r="I118" s="300"/>
      <c r="J118" s="300"/>
      <c r="K118" s="300"/>
      <c r="L118" s="300"/>
      <c r="M118" s="315"/>
      <c r="N118" s="251"/>
      <c r="O118" s="249"/>
    </row>
    <row r="119" spans="1:15" ht="15" customHeight="1">
      <c r="A119" s="234"/>
      <c r="B119" s="261" t="s">
        <v>37</v>
      </c>
      <c r="C119" s="284"/>
      <c r="D119" s="303"/>
      <c r="E119" s="314"/>
      <c r="F119" s="307" t="s">
        <v>265</v>
      </c>
      <c r="G119" s="336"/>
      <c r="H119" s="340"/>
      <c r="I119" s="336"/>
      <c r="J119" s="340"/>
      <c r="K119" s="336"/>
      <c r="L119" s="340"/>
      <c r="M119" s="353"/>
      <c r="N119" s="251"/>
      <c r="O119" s="249"/>
    </row>
    <row r="120" spans="1:15" ht="15" customHeight="1">
      <c r="A120" s="234"/>
      <c r="B120" s="260" t="s">
        <v>262</v>
      </c>
      <c r="C120" s="281"/>
      <c r="D120" s="300"/>
      <c r="E120" s="315"/>
      <c r="F120" s="307"/>
      <c r="G120" s="337"/>
      <c r="H120" s="619" t="s">
        <v>266</v>
      </c>
      <c r="I120" s="337"/>
      <c r="J120" s="619" t="s">
        <v>267</v>
      </c>
      <c r="K120" s="337"/>
      <c r="L120" s="348" t="s">
        <v>227</v>
      </c>
      <c r="M120" s="626"/>
      <c r="N120" s="251"/>
      <c r="O120" s="249"/>
    </row>
    <row r="121" spans="1:15" ht="15" customHeight="1">
      <c r="A121" s="234"/>
      <c r="B121" s="261" t="s">
        <v>269</v>
      </c>
      <c r="C121" s="244" t="s">
        <v>3</v>
      </c>
      <c r="D121" s="305"/>
      <c r="E121" s="255" t="s">
        <v>34</v>
      </c>
      <c r="F121" s="305"/>
      <c r="G121" s="271" t="s">
        <v>7</v>
      </c>
      <c r="H121" s="271"/>
      <c r="I121" s="271"/>
      <c r="J121" s="271"/>
      <c r="K121" s="271"/>
      <c r="L121" s="271"/>
      <c r="M121" s="273"/>
      <c r="N121" s="251"/>
      <c r="O121" s="249"/>
    </row>
    <row r="122" spans="1:15" ht="15" customHeight="1">
      <c r="A122" s="234"/>
      <c r="B122" s="259"/>
      <c r="C122" s="280"/>
      <c r="D122" s="299"/>
      <c r="E122" s="313"/>
      <c r="F122" s="328"/>
      <c r="G122" s="335"/>
      <c r="H122" s="335"/>
      <c r="I122" s="335"/>
      <c r="J122" s="335"/>
      <c r="K122" s="335"/>
      <c r="L122" s="335"/>
      <c r="M122" s="351"/>
      <c r="N122" s="251"/>
      <c r="O122" s="249"/>
    </row>
    <row r="123" spans="1:15" ht="15" customHeight="1">
      <c r="A123" s="235"/>
      <c r="B123" s="262"/>
      <c r="C123" s="281"/>
      <c r="D123" s="300"/>
      <c r="E123" s="300"/>
      <c r="F123" s="300"/>
      <c r="G123" s="300"/>
      <c r="H123" s="300"/>
      <c r="I123" s="300"/>
      <c r="J123" s="300"/>
      <c r="K123" s="300"/>
      <c r="L123" s="300"/>
      <c r="M123" s="315"/>
      <c r="N123" s="251"/>
      <c r="O123" s="249"/>
    </row>
    <row r="124" spans="1:15" ht="15" customHeight="1">
      <c r="A124" s="364" t="s">
        <v>406</v>
      </c>
      <c r="N124" s="251"/>
      <c r="O124" s="249"/>
    </row>
    <row r="125" spans="1:15" ht="15" customHeight="1">
      <c r="A125" s="578" t="s">
        <v>340</v>
      </c>
      <c r="B125" s="239" t="s">
        <v>81</v>
      </c>
      <c r="C125" s="267"/>
      <c r="D125" s="318" t="s">
        <v>116</v>
      </c>
      <c r="E125" s="253"/>
      <c r="F125" s="253" t="s">
        <v>415</v>
      </c>
      <c r="G125" s="253"/>
      <c r="H125" s="253"/>
      <c r="I125" s="253"/>
      <c r="J125" s="253" t="s">
        <v>321</v>
      </c>
      <c r="K125" s="253"/>
      <c r="L125" s="253"/>
      <c r="M125" s="253"/>
      <c r="N125" s="251"/>
      <c r="O125" s="249"/>
    </row>
    <row r="126" spans="1:15" ht="15" customHeight="1">
      <c r="A126" s="236"/>
      <c r="B126" s="243"/>
      <c r="C126" s="270"/>
      <c r="D126" s="598"/>
      <c r="E126" s="598"/>
      <c r="F126" s="598"/>
      <c r="G126" s="598"/>
      <c r="H126" s="598"/>
      <c r="I126" s="598"/>
      <c r="J126" s="598"/>
      <c r="K126" s="598"/>
      <c r="L126" s="598"/>
      <c r="M126" s="598"/>
      <c r="N126" s="251"/>
      <c r="O126" s="249"/>
    </row>
    <row r="127" spans="1:15" ht="15" customHeight="1">
      <c r="A127" s="236"/>
      <c r="B127" s="243"/>
      <c r="C127" s="270"/>
      <c r="D127" s="599"/>
      <c r="E127" s="599"/>
      <c r="F127" s="599"/>
      <c r="G127" s="599"/>
      <c r="H127" s="599"/>
      <c r="I127" s="599"/>
      <c r="J127" s="599"/>
      <c r="K127" s="599"/>
      <c r="L127" s="599"/>
      <c r="M127" s="599"/>
      <c r="N127" s="251"/>
      <c r="O127" s="249"/>
    </row>
    <row r="128" spans="1:15" ht="15" customHeight="1">
      <c r="A128" s="236"/>
      <c r="B128" s="243"/>
      <c r="C128" s="270"/>
      <c r="D128" s="599"/>
      <c r="E128" s="599"/>
      <c r="F128" s="599"/>
      <c r="G128" s="599"/>
      <c r="H128" s="599"/>
      <c r="I128" s="599"/>
      <c r="J128" s="599"/>
      <c r="K128" s="599"/>
      <c r="L128" s="599"/>
      <c r="M128" s="599"/>
      <c r="N128" s="251"/>
      <c r="O128" s="249"/>
    </row>
    <row r="129" spans="1:15" ht="15" customHeight="1">
      <c r="A129" s="236"/>
      <c r="B129" s="243"/>
      <c r="C129" s="270"/>
      <c r="D129" s="600"/>
      <c r="E129" s="609"/>
      <c r="F129" s="600"/>
      <c r="G129" s="618"/>
      <c r="H129" s="618"/>
      <c r="I129" s="609"/>
      <c r="J129" s="600"/>
      <c r="K129" s="618"/>
      <c r="L129" s="618"/>
      <c r="M129" s="609"/>
      <c r="N129" s="251"/>
      <c r="O129" s="249"/>
    </row>
    <row r="130" spans="1:15" ht="15" customHeight="1">
      <c r="A130" s="236"/>
      <c r="B130" s="240"/>
      <c r="C130" s="268"/>
      <c r="D130" s="601"/>
      <c r="E130" s="601"/>
      <c r="F130" s="601"/>
      <c r="G130" s="601"/>
      <c r="H130" s="601"/>
      <c r="I130" s="601"/>
      <c r="J130" s="601"/>
      <c r="K130" s="601"/>
      <c r="L130" s="601"/>
      <c r="M130" s="601"/>
    </row>
    <row r="131" spans="1:15" ht="15" customHeight="1">
      <c r="A131" s="236"/>
      <c r="B131" s="584" t="s">
        <v>353</v>
      </c>
      <c r="C131" s="584"/>
      <c r="D131" s="307" t="s">
        <v>116</v>
      </c>
      <c r="E131" s="307"/>
      <c r="F131" s="307" t="s">
        <v>415</v>
      </c>
      <c r="G131" s="307"/>
      <c r="H131" s="307"/>
      <c r="I131" s="307"/>
      <c r="J131" s="307" t="s">
        <v>321</v>
      </c>
      <c r="K131" s="307"/>
      <c r="L131" s="307"/>
      <c r="M131" s="307"/>
    </row>
    <row r="132" spans="1:15" ht="15" customHeight="1">
      <c r="A132" s="236"/>
      <c r="B132" s="584"/>
      <c r="C132" s="584"/>
      <c r="D132" s="598"/>
      <c r="E132" s="598"/>
      <c r="F132" s="598"/>
      <c r="G132" s="598"/>
      <c r="H132" s="598"/>
      <c r="I132" s="598"/>
      <c r="J132" s="598"/>
      <c r="K132" s="598"/>
      <c r="L132" s="598"/>
      <c r="M132" s="598"/>
    </row>
    <row r="133" spans="1:15" ht="15" customHeight="1">
      <c r="A133" s="236"/>
      <c r="B133" s="584"/>
      <c r="C133" s="584"/>
      <c r="D133" s="602"/>
      <c r="E133" s="602"/>
      <c r="F133" s="602"/>
      <c r="G133" s="602"/>
      <c r="H133" s="602"/>
      <c r="I133" s="602"/>
      <c r="J133" s="602"/>
      <c r="K133" s="602"/>
      <c r="L133" s="602"/>
      <c r="M133" s="602"/>
    </row>
    <row r="134" spans="1:15" ht="15" customHeight="1">
      <c r="A134" s="236"/>
      <c r="B134" s="584"/>
      <c r="C134" s="584"/>
      <c r="D134" s="603"/>
      <c r="E134" s="603"/>
      <c r="F134" s="599"/>
      <c r="G134" s="599"/>
      <c r="H134" s="599"/>
      <c r="I134" s="599"/>
      <c r="J134" s="603"/>
      <c r="K134" s="603"/>
      <c r="L134" s="603"/>
      <c r="M134" s="603"/>
    </row>
    <row r="135" spans="1:15" ht="15" customHeight="1">
      <c r="A135" s="236"/>
      <c r="B135" s="584"/>
      <c r="C135" s="584"/>
      <c r="D135" s="599"/>
      <c r="E135" s="599"/>
      <c r="F135" s="602"/>
      <c r="G135" s="602"/>
      <c r="H135" s="602"/>
      <c r="I135" s="602"/>
      <c r="J135" s="599"/>
      <c r="K135" s="599"/>
      <c r="L135" s="599"/>
      <c r="M135" s="599"/>
    </row>
    <row r="136" spans="1:15">
      <c r="A136" s="237"/>
      <c r="B136" s="584"/>
      <c r="C136" s="584"/>
      <c r="D136" s="601"/>
      <c r="E136" s="601"/>
      <c r="F136" s="613"/>
      <c r="G136" s="613"/>
      <c r="H136" s="613"/>
      <c r="I136" s="613"/>
      <c r="J136" s="601"/>
      <c r="K136" s="601"/>
      <c r="L136" s="601"/>
      <c r="M136" s="601"/>
    </row>
    <row r="137" spans="1:15" ht="13.5" customHeight="1">
      <c r="A137" s="364" t="s">
        <v>89</v>
      </c>
    </row>
    <row r="138" spans="1:15" ht="13.5" customHeight="1">
      <c r="A138" s="388" t="s">
        <v>307</v>
      </c>
      <c r="B138" s="396"/>
      <c r="C138" s="400" t="s">
        <v>351</v>
      </c>
      <c r="D138" s="402"/>
      <c r="E138" s="402"/>
      <c r="F138" s="402"/>
      <c r="G138" s="404" t="s">
        <v>352</v>
      </c>
      <c r="H138" s="404"/>
      <c r="I138" s="569"/>
      <c r="J138" s="569"/>
      <c r="K138" s="569"/>
      <c r="L138" s="569"/>
      <c r="M138" s="569"/>
    </row>
    <row r="139" spans="1:15" ht="13.5" customHeight="1">
      <c r="A139" s="389"/>
      <c r="B139" s="397"/>
      <c r="C139" s="400" t="s">
        <v>351</v>
      </c>
      <c r="D139" s="402"/>
      <c r="E139" s="402"/>
      <c r="F139" s="402"/>
      <c r="G139" s="404" t="s">
        <v>352</v>
      </c>
      <c r="H139" s="404"/>
      <c r="I139" s="569"/>
      <c r="J139" s="569"/>
      <c r="K139" s="569"/>
      <c r="L139" s="569"/>
      <c r="M139" s="569"/>
    </row>
    <row r="140" spans="1:15" ht="13.5" customHeight="1">
      <c r="A140" s="389"/>
      <c r="B140" s="397"/>
      <c r="C140" s="400" t="s">
        <v>351</v>
      </c>
      <c r="D140" s="402"/>
      <c r="E140" s="402"/>
      <c r="F140" s="402"/>
      <c r="G140" s="404" t="s">
        <v>352</v>
      </c>
      <c r="H140" s="404"/>
      <c r="I140" s="569"/>
      <c r="J140" s="569"/>
      <c r="K140" s="569"/>
      <c r="L140" s="569"/>
      <c r="M140" s="569"/>
    </row>
    <row r="141" spans="1:15" ht="13.5" customHeight="1">
      <c r="A141" s="389"/>
      <c r="B141" s="397"/>
      <c r="C141" s="400" t="s">
        <v>351</v>
      </c>
      <c r="D141" s="402"/>
      <c r="E141" s="402"/>
      <c r="F141" s="402"/>
      <c r="G141" s="404" t="s">
        <v>352</v>
      </c>
      <c r="H141" s="404"/>
      <c r="I141" s="569"/>
      <c r="J141" s="569"/>
      <c r="K141" s="569"/>
      <c r="L141" s="569"/>
      <c r="M141" s="569"/>
    </row>
    <row r="142" spans="1:15">
      <c r="A142" s="390"/>
      <c r="B142" s="398"/>
      <c r="C142" s="400" t="s">
        <v>351</v>
      </c>
      <c r="D142" s="402"/>
      <c r="E142" s="402"/>
      <c r="F142" s="402"/>
      <c r="G142" s="404" t="s">
        <v>352</v>
      </c>
      <c r="H142" s="404"/>
      <c r="I142" s="569"/>
      <c r="J142" s="569"/>
      <c r="K142" s="569"/>
      <c r="L142" s="569"/>
      <c r="M142" s="569"/>
    </row>
  </sheetData>
  <mergeCells count="259">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2:B42"/>
    <mergeCell ref="A43:M43"/>
    <mergeCell ref="D44:E44"/>
    <mergeCell ref="F44:M44"/>
    <mergeCell ref="D45:E45"/>
    <mergeCell ref="F45:M45"/>
    <mergeCell ref="D46:E46"/>
    <mergeCell ref="F46:M46"/>
    <mergeCell ref="D47:E47"/>
    <mergeCell ref="F47:M47"/>
    <mergeCell ref="D48:E48"/>
    <mergeCell ref="F48:I48"/>
    <mergeCell ref="J48:M48"/>
    <mergeCell ref="D49:E49"/>
    <mergeCell ref="F49:I49"/>
    <mergeCell ref="J49:M49"/>
    <mergeCell ref="D50:E50"/>
    <mergeCell ref="F50:I50"/>
    <mergeCell ref="J50:M50"/>
    <mergeCell ref="D51:E51"/>
    <mergeCell ref="F51:I51"/>
    <mergeCell ref="J51:M51"/>
    <mergeCell ref="B52:C52"/>
    <mergeCell ref="A53:B53"/>
    <mergeCell ref="C53:M53"/>
    <mergeCell ref="A54:B54"/>
    <mergeCell ref="H54:I54"/>
    <mergeCell ref="J54:K54"/>
    <mergeCell ref="L54:M54"/>
    <mergeCell ref="H55:I55"/>
    <mergeCell ref="J55:K55"/>
    <mergeCell ref="L55:M55"/>
    <mergeCell ref="H56:I56"/>
    <mergeCell ref="J56:K56"/>
    <mergeCell ref="L56:M56"/>
    <mergeCell ref="C57:E57"/>
    <mergeCell ref="F57:M57"/>
    <mergeCell ref="H58:I58"/>
    <mergeCell ref="J58:K58"/>
    <mergeCell ref="L58:M58"/>
    <mergeCell ref="H59:I59"/>
    <mergeCell ref="J59:K59"/>
    <mergeCell ref="L59:M59"/>
    <mergeCell ref="H60:I60"/>
    <mergeCell ref="J60:K60"/>
    <mergeCell ref="L60:M60"/>
    <mergeCell ref="A61:B61"/>
    <mergeCell ref="C61:M61"/>
    <mergeCell ref="A62:B62"/>
    <mergeCell ref="C62:M62"/>
    <mergeCell ref="A63:B63"/>
    <mergeCell ref="C63:M63"/>
    <mergeCell ref="A64:B64"/>
    <mergeCell ref="D64:F64"/>
    <mergeCell ref="G64:H64"/>
    <mergeCell ref="I64:M64"/>
    <mergeCell ref="A66:M66"/>
    <mergeCell ref="A67:M67"/>
    <mergeCell ref="A68:M68"/>
    <mergeCell ref="A69:M69"/>
    <mergeCell ref="C72:M72"/>
    <mergeCell ref="C73:M73"/>
    <mergeCell ref="G75:M75"/>
    <mergeCell ref="C76:M76"/>
    <mergeCell ref="C77:M77"/>
    <mergeCell ref="C78:M78"/>
    <mergeCell ref="C79:M79"/>
    <mergeCell ref="C80:M80"/>
    <mergeCell ref="G82:M82"/>
    <mergeCell ref="C83:M83"/>
    <mergeCell ref="C84:M84"/>
    <mergeCell ref="C85:M85"/>
    <mergeCell ref="C86:M86"/>
    <mergeCell ref="C87:M87"/>
    <mergeCell ref="G89:M89"/>
    <mergeCell ref="C90:M90"/>
    <mergeCell ref="C91:M91"/>
    <mergeCell ref="C92:M92"/>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C119:E119"/>
    <mergeCell ref="C120:E120"/>
    <mergeCell ref="G122:M122"/>
    <mergeCell ref="C123:M123"/>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4:E134"/>
    <mergeCell ref="F134:I134"/>
    <mergeCell ref="J134:M134"/>
    <mergeCell ref="D135:E135"/>
    <mergeCell ref="F135:I135"/>
    <mergeCell ref="J135:M135"/>
    <mergeCell ref="D136:E136"/>
    <mergeCell ref="F136:I136"/>
    <mergeCell ref="J136:M136"/>
    <mergeCell ref="D138:F138"/>
    <mergeCell ref="G138:H138"/>
    <mergeCell ref="I138:M138"/>
    <mergeCell ref="D139:F139"/>
    <mergeCell ref="G139:H139"/>
    <mergeCell ref="I139:M139"/>
    <mergeCell ref="D140:F140"/>
    <mergeCell ref="G140:H140"/>
    <mergeCell ref="I140:M140"/>
    <mergeCell ref="D141:F141"/>
    <mergeCell ref="G141:H141"/>
    <mergeCell ref="I141:M141"/>
    <mergeCell ref="D142:F142"/>
    <mergeCell ref="G142:H142"/>
    <mergeCell ref="I142:M142"/>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A40:B41"/>
    <mergeCell ref="C40:E41"/>
    <mergeCell ref="F40:F41"/>
    <mergeCell ref="G40:M41"/>
    <mergeCell ref="B44:C47"/>
    <mergeCell ref="B48:C51"/>
    <mergeCell ref="A55:B57"/>
    <mergeCell ref="A58:B60"/>
    <mergeCell ref="B74:B76"/>
    <mergeCell ref="B81:B83"/>
    <mergeCell ref="B88:B90"/>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F119:F120"/>
    <mergeCell ref="G119:G120"/>
    <mergeCell ref="I119:I120"/>
    <mergeCell ref="K119:K120"/>
    <mergeCell ref="B121:B123"/>
    <mergeCell ref="B125:C130"/>
    <mergeCell ref="B131:C136"/>
    <mergeCell ref="A138:B142"/>
    <mergeCell ref="A3:A9"/>
    <mergeCell ref="A10:A16"/>
    <mergeCell ref="A17:A26"/>
    <mergeCell ref="A44:A52"/>
    <mergeCell ref="A72:A92"/>
    <mergeCell ref="A94:A123"/>
    <mergeCell ref="A125:A136"/>
  </mergeCells>
  <phoneticPr fontId="4"/>
  <dataValidations count="8">
    <dataValidation type="whole" operator="greaterThanOrEqual" allowBlank="1" showDropDown="0" showInputMessage="1" showErrorMessage="1" sqref="C53">
      <formula1>0</formula1>
    </dataValidation>
    <dataValidation type="list" allowBlank="1" showDropDown="0" showInputMessage="1" showErrorMessage="1" sqref="C56:M56 L54:M54 H54:I54 F54 D54">
      <formula1>"○"</formula1>
    </dataValidation>
    <dataValidation type="whole" imeMode="disabled" operator="greaterThanOrEqual" allowBlank="1" showDropDown="0" showInputMessage="1" showErrorMessage="1" sqref="G17:G18 I17:I18 K17:K18 G27:G28 I27:I28 K27:K28 G94:G95 I94:I95 K94:K95 G99:G100 I99:I100 K99:K100 G104:G105 I104:I105 K104:K105 G109:G110 I109:I110 K109:K110 G114:G115 I114:I115 K114:K115 G119:G120 I119:I120 K119:K120">
      <formula1>0</formula1>
    </dataValidation>
    <dataValidation imeMode="disabled" allowBlank="1" showDropDown="0" showInputMessage="1" showErrorMessage="1" sqref="D5 F5 D19 F19 D12 F12 D74 F74 D81 F81 D88 F88"/>
    <dataValidation imeMode="fullKatakana" allowBlank="1" showDropDown="0" showInputMessage="1" showErrorMessage="1" sqref="C3:M3 C17:E17 C27:E27 C94:E94 C99:E99 C104:E104 C109:E109 C114:E114 C119:E119 C10:M10 C72:M72 C79:M79 C86:M86"/>
    <dataValidation type="list" allowBlank="1" showDropDown="0" showInputMessage="1" showErrorMessage="1" sqref="F117 F6 F30 F20 F97 F102 F107 F112 F122 F13 F75 F82 F89">
      <formula1>"市,郡,区"</formula1>
    </dataValidation>
    <dataValidation type="list" allowBlank="1" showDropDown="0" showInputMessage="1" showErrorMessage="1" sqref="D117 D6 D30 D20 D97 D102 D107 D112 D122 D13 D75 D82 D89">
      <formula1>"都,道,府,県"</formula1>
    </dataValidation>
    <dataValidation operator="greaterThanOrEqual" allowBlank="1" showDropDown="0" showInputMessage="1" showErrorMessage="1" sqref="C54"/>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election activeCell="F116" sqref="F116"/>
    </sheetView>
  </sheetViews>
  <sheetFormatPr defaultColWidth="3.875" defaultRowHeight="13.5"/>
  <cols>
    <col min="1" max="1" width="5.625" style="230" customWidth="1"/>
    <col min="2" max="7" width="8.625" style="230" customWidth="1"/>
    <col min="8" max="13" width="4.625" style="230" customWidth="1"/>
    <col min="14" max="16384" width="3.875" style="230"/>
  </cols>
  <sheetData>
    <row r="1" spans="1:15" ht="15" customHeight="1">
      <c r="A1" s="627" t="s">
        <v>228</v>
      </c>
      <c r="B1" s="249"/>
      <c r="C1" s="249"/>
      <c r="D1" s="249"/>
      <c r="E1" s="249"/>
      <c r="F1" s="249"/>
      <c r="G1" s="249"/>
      <c r="H1" s="249"/>
      <c r="I1" s="249"/>
      <c r="J1" s="249"/>
      <c r="K1" s="249"/>
      <c r="L1" s="249"/>
      <c r="M1" s="249"/>
      <c r="N1" s="249"/>
      <c r="O1" s="249"/>
    </row>
    <row r="2" spans="1:15" ht="5.0999999999999996" customHeight="1">
      <c r="A2" s="628"/>
      <c r="B2" s="249"/>
      <c r="C2" s="249"/>
      <c r="D2" s="249"/>
      <c r="E2" s="249"/>
      <c r="F2" s="249"/>
      <c r="G2" s="249"/>
      <c r="H2" s="249"/>
      <c r="I2" s="249"/>
      <c r="J2" s="249"/>
      <c r="K2" s="249"/>
      <c r="L2" s="249"/>
      <c r="M2" s="249"/>
      <c r="N2" s="249"/>
      <c r="O2" s="249"/>
    </row>
    <row r="3" spans="1:15" ht="22.5" customHeight="1">
      <c r="A3" s="247" t="s">
        <v>301</v>
      </c>
      <c r="B3" s="597"/>
      <c r="C3" s="597"/>
      <c r="D3" s="276"/>
      <c r="E3" s="633" t="s">
        <v>425</v>
      </c>
      <c r="F3" s="485"/>
      <c r="G3" s="633" t="s">
        <v>211</v>
      </c>
      <c r="H3" s="524"/>
      <c r="I3" s="321"/>
      <c r="J3" s="634" t="s">
        <v>426</v>
      </c>
      <c r="K3" s="635"/>
      <c r="L3" s="266"/>
      <c r="M3" s="563"/>
      <c r="N3" s="251"/>
      <c r="O3" s="249"/>
    </row>
    <row r="4" spans="1:15" ht="15" customHeight="1">
      <c r="A4" s="233" t="s">
        <v>216</v>
      </c>
      <c r="B4" s="253" t="s">
        <v>37</v>
      </c>
      <c r="C4" s="278"/>
      <c r="D4" s="296"/>
      <c r="E4" s="296"/>
      <c r="F4" s="296"/>
      <c r="G4" s="296"/>
      <c r="H4" s="296"/>
      <c r="I4" s="296"/>
      <c r="J4" s="296"/>
      <c r="K4" s="296"/>
      <c r="L4" s="296"/>
      <c r="M4" s="349"/>
      <c r="N4" s="249"/>
      <c r="O4" s="249"/>
    </row>
    <row r="5" spans="1:15" ht="15" customHeight="1">
      <c r="A5" s="234"/>
      <c r="B5" s="254" t="s">
        <v>250</v>
      </c>
      <c r="C5" s="279"/>
      <c r="D5" s="297"/>
      <c r="E5" s="297"/>
      <c r="F5" s="297"/>
      <c r="G5" s="297"/>
      <c r="H5" s="297"/>
      <c r="I5" s="297"/>
      <c r="J5" s="297"/>
      <c r="K5" s="297"/>
      <c r="L5" s="297"/>
      <c r="M5" s="350"/>
      <c r="N5" s="249"/>
      <c r="O5" s="249"/>
    </row>
    <row r="6" spans="1:15" ht="15" customHeight="1">
      <c r="A6" s="234"/>
      <c r="B6" s="255" t="s">
        <v>180</v>
      </c>
      <c r="C6" s="244" t="s">
        <v>3</v>
      </c>
      <c r="D6" s="298"/>
      <c r="E6" s="255" t="s">
        <v>34</v>
      </c>
      <c r="F6" s="298"/>
      <c r="G6" s="271" t="s">
        <v>7</v>
      </c>
      <c r="H6" s="271"/>
      <c r="I6" s="271"/>
      <c r="J6" s="271"/>
      <c r="K6" s="271"/>
      <c r="L6" s="271"/>
      <c r="M6" s="273"/>
      <c r="N6" s="249"/>
      <c r="O6" s="249"/>
    </row>
    <row r="7" spans="1:15" ht="15" customHeight="1">
      <c r="A7" s="234"/>
      <c r="B7" s="249"/>
      <c r="C7" s="280"/>
      <c r="D7" s="299"/>
      <c r="E7" s="313"/>
      <c r="F7" s="328"/>
      <c r="G7" s="375"/>
      <c r="H7" s="375"/>
      <c r="I7" s="375"/>
      <c r="J7" s="375"/>
      <c r="K7" s="375"/>
      <c r="L7" s="375"/>
      <c r="M7" s="381"/>
      <c r="N7" s="249"/>
      <c r="O7" s="249"/>
    </row>
    <row r="8" spans="1:15" ht="15" customHeight="1">
      <c r="A8" s="234"/>
      <c r="B8" s="256"/>
      <c r="C8" s="281"/>
      <c r="D8" s="300"/>
      <c r="E8" s="300"/>
      <c r="F8" s="300"/>
      <c r="G8" s="300"/>
      <c r="H8" s="300"/>
      <c r="I8" s="300"/>
      <c r="J8" s="300"/>
      <c r="K8" s="300"/>
      <c r="L8" s="300"/>
      <c r="M8" s="315"/>
      <c r="N8" s="249"/>
      <c r="O8" s="249"/>
    </row>
    <row r="9" spans="1:15" ht="15" customHeight="1">
      <c r="A9" s="234"/>
      <c r="B9" s="391" t="s">
        <v>258</v>
      </c>
      <c r="C9" s="282"/>
      <c r="D9" s="301"/>
      <c r="E9" s="301"/>
      <c r="F9" s="301"/>
      <c r="G9" s="301"/>
      <c r="H9" s="301"/>
      <c r="I9" s="301"/>
      <c r="J9" s="301"/>
      <c r="K9" s="301"/>
      <c r="L9" s="301"/>
      <c r="M9" s="257"/>
      <c r="N9" s="249"/>
      <c r="O9" s="249"/>
    </row>
    <row r="10" spans="1:15" ht="15" customHeight="1">
      <c r="A10" s="235"/>
      <c r="B10" s="258" t="s">
        <v>248</v>
      </c>
      <c r="C10" s="283"/>
      <c r="D10" s="302"/>
      <c r="E10" s="302"/>
      <c r="F10" s="302"/>
      <c r="G10" s="302"/>
      <c r="H10" s="302"/>
      <c r="I10" s="302"/>
      <c r="J10" s="302"/>
      <c r="K10" s="302"/>
      <c r="L10" s="302"/>
      <c r="M10" s="352"/>
      <c r="N10" s="249"/>
      <c r="O10" s="249"/>
    </row>
    <row r="11" spans="1:15" ht="15" customHeight="1">
      <c r="A11" s="233" t="s">
        <v>263</v>
      </c>
      <c r="B11" s="259" t="s">
        <v>37</v>
      </c>
      <c r="C11" s="284"/>
      <c r="D11" s="303"/>
      <c r="E11" s="314"/>
      <c r="F11" s="307" t="s">
        <v>265</v>
      </c>
      <c r="G11" s="336"/>
      <c r="H11" s="340"/>
      <c r="I11" s="336"/>
      <c r="J11" s="340"/>
      <c r="K11" s="336"/>
      <c r="L11" s="340"/>
      <c r="M11" s="353"/>
      <c r="N11" s="249"/>
      <c r="O11" s="249"/>
    </row>
    <row r="12" spans="1:15" ht="15" customHeight="1">
      <c r="A12" s="234"/>
      <c r="B12" s="260" t="s">
        <v>262</v>
      </c>
      <c r="C12" s="281"/>
      <c r="D12" s="300"/>
      <c r="E12" s="315"/>
      <c r="F12" s="307"/>
      <c r="G12" s="337"/>
      <c r="H12" s="341" t="s">
        <v>266</v>
      </c>
      <c r="I12" s="337"/>
      <c r="J12" s="341" t="s">
        <v>267</v>
      </c>
      <c r="K12" s="337"/>
      <c r="L12" s="348" t="s">
        <v>227</v>
      </c>
      <c r="M12" s="354"/>
      <c r="N12" s="249"/>
      <c r="O12" s="249"/>
    </row>
    <row r="13" spans="1:15" ht="15" customHeight="1">
      <c r="A13" s="234"/>
      <c r="B13" s="261" t="s">
        <v>269</v>
      </c>
      <c r="C13" s="244" t="s">
        <v>3</v>
      </c>
      <c r="D13" s="298"/>
      <c r="E13" s="255" t="s">
        <v>34</v>
      </c>
      <c r="F13" s="298"/>
      <c r="G13" s="271" t="s">
        <v>7</v>
      </c>
      <c r="H13" s="271"/>
      <c r="I13" s="271"/>
      <c r="J13" s="271"/>
      <c r="K13" s="271"/>
      <c r="L13" s="271"/>
      <c r="M13" s="273"/>
      <c r="N13" s="249"/>
      <c r="O13" s="249"/>
    </row>
    <row r="14" spans="1:15" ht="15" customHeight="1">
      <c r="A14" s="234"/>
      <c r="B14" s="259"/>
      <c r="C14" s="280"/>
      <c r="D14" s="299"/>
      <c r="E14" s="313"/>
      <c r="F14" s="328"/>
      <c r="G14" s="375"/>
      <c r="H14" s="375"/>
      <c r="I14" s="375"/>
      <c r="J14" s="375"/>
      <c r="K14" s="375"/>
      <c r="L14" s="375"/>
      <c r="M14" s="381"/>
      <c r="N14" s="249"/>
      <c r="O14" s="249"/>
    </row>
    <row r="15" spans="1:15" ht="15" customHeight="1">
      <c r="A15" s="234"/>
      <c r="B15" s="262"/>
      <c r="C15" s="281"/>
      <c r="D15" s="300"/>
      <c r="E15" s="300"/>
      <c r="F15" s="300"/>
      <c r="G15" s="300"/>
      <c r="H15" s="300"/>
      <c r="I15" s="300"/>
      <c r="J15" s="300"/>
      <c r="K15" s="300"/>
      <c r="L15" s="300"/>
      <c r="M15" s="315"/>
      <c r="N15" s="249"/>
      <c r="O15" s="249"/>
    </row>
    <row r="16" spans="1:15" ht="15" customHeight="1">
      <c r="A16" s="234"/>
      <c r="B16" s="258" t="s">
        <v>270</v>
      </c>
      <c r="C16" s="285"/>
      <c r="D16" s="285"/>
      <c r="E16" s="285"/>
      <c r="F16" s="285"/>
      <c r="G16" s="320"/>
      <c r="H16" s="258"/>
      <c r="I16" s="285"/>
      <c r="J16" s="285"/>
      <c r="K16" s="285"/>
      <c r="L16" s="285"/>
      <c r="M16" s="320"/>
      <c r="N16" s="249"/>
      <c r="O16" s="249"/>
    </row>
    <row r="17" spans="1:15" ht="15" customHeight="1">
      <c r="A17" s="234"/>
      <c r="B17" s="263" t="s">
        <v>201</v>
      </c>
      <c r="C17" s="286"/>
      <c r="D17" s="247" t="s">
        <v>118</v>
      </c>
      <c r="E17" s="276"/>
      <c r="F17" s="302"/>
      <c r="G17" s="302"/>
      <c r="H17" s="329"/>
      <c r="I17" s="329"/>
      <c r="J17" s="329"/>
      <c r="K17" s="302"/>
      <c r="L17" s="302"/>
      <c r="M17" s="352"/>
      <c r="N17" s="249"/>
      <c r="O17" s="249"/>
    </row>
    <row r="18" spans="1:15" ht="15" customHeight="1">
      <c r="A18" s="234"/>
      <c r="B18" s="264"/>
      <c r="C18" s="287"/>
      <c r="D18" s="239" t="s">
        <v>272</v>
      </c>
      <c r="E18" s="316"/>
      <c r="F18" s="296"/>
      <c r="G18" s="296"/>
      <c r="H18" s="296"/>
      <c r="I18" s="296"/>
      <c r="J18" s="296"/>
      <c r="K18" s="296"/>
      <c r="L18" s="296"/>
      <c r="M18" s="349"/>
      <c r="N18" s="249"/>
      <c r="O18" s="249"/>
    </row>
    <row r="19" spans="1:15" ht="15" customHeight="1">
      <c r="A19" s="234"/>
      <c r="B19" s="265"/>
      <c r="C19" s="288"/>
      <c r="D19" s="304"/>
      <c r="E19" s="317"/>
      <c r="F19" s="329"/>
      <c r="G19" s="329"/>
      <c r="H19" s="329"/>
      <c r="I19" s="329"/>
      <c r="J19" s="329"/>
      <c r="K19" s="329"/>
      <c r="L19" s="329"/>
      <c r="M19" s="355"/>
      <c r="N19" s="249"/>
      <c r="O19" s="249"/>
    </row>
    <row r="20" spans="1:15" ht="15" customHeight="1">
      <c r="A20" s="233" t="s">
        <v>212</v>
      </c>
      <c r="B20" s="259" t="s">
        <v>37</v>
      </c>
      <c r="C20" s="284"/>
      <c r="D20" s="303"/>
      <c r="E20" s="314"/>
      <c r="F20" s="307" t="s">
        <v>265</v>
      </c>
      <c r="G20" s="336"/>
      <c r="H20" s="340"/>
      <c r="I20" s="336"/>
      <c r="J20" s="340"/>
      <c r="K20" s="336"/>
      <c r="L20" s="340"/>
      <c r="M20" s="353"/>
      <c r="N20" s="249"/>
      <c r="O20" s="249"/>
    </row>
    <row r="21" spans="1:15" ht="15" customHeight="1">
      <c r="A21" s="234"/>
      <c r="B21" s="260" t="s">
        <v>262</v>
      </c>
      <c r="C21" s="281"/>
      <c r="D21" s="300"/>
      <c r="E21" s="315"/>
      <c r="F21" s="307"/>
      <c r="G21" s="337"/>
      <c r="H21" s="341" t="s">
        <v>266</v>
      </c>
      <c r="I21" s="337"/>
      <c r="J21" s="341" t="s">
        <v>267</v>
      </c>
      <c r="K21" s="337"/>
      <c r="L21" s="348" t="s">
        <v>227</v>
      </c>
      <c r="M21" s="354"/>
      <c r="N21" s="249"/>
      <c r="O21" s="249"/>
    </row>
    <row r="22" spans="1:15" ht="15" customHeight="1">
      <c r="A22" s="234"/>
      <c r="B22" s="261" t="s">
        <v>269</v>
      </c>
      <c r="C22" s="244" t="s">
        <v>3</v>
      </c>
      <c r="D22" s="305"/>
      <c r="E22" s="255" t="s">
        <v>34</v>
      </c>
      <c r="F22" s="305"/>
      <c r="G22" s="271" t="s">
        <v>7</v>
      </c>
      <c r="H22" s="271"/>
      <c r="I22" s="271"/>
      <c r="J22" s="271"/>
      <c r="K22" s="271"/>
      <c r="L22" s="271"/>
      <c r="M22" s="273"/>
      <c r="N22" s="249"/>
      <c r="O22" s="249"/>
    </row>
    <row r="23" spans="1:15" ht="15" customHeight="1">
      <c r="A23" s="234"/>
      <c r="B23" s="259"/>
      <c r="C23" s="280"/>
      <c r="D23" s="299"/>
      <c r="E23" s="313"/>
      <c r="F23" s="328"/>
      <c r="G23" s="375"/>
      <c r="H23" s="375"/>
      <c r="I23" s="375"/>
      <c r="J23" s="375"/>
      <c r="K23" s="375"/>
      <c r="L23" s="375"/>
      <c r="M23" s="381"/>
      <c r="N23" s="249"/>
      <c r="O23" s="249"/>
    </row>
    <row r="24" spans="1:15" ht="15" customHeight="1">
      <c r="A24" s="629"/>
      <c r="B24" s="262"/>
      <c r="C24" s="281"/>
      <c r="D24" s="300"/>
      <c r="E24" s="300"/>
      <c r="F24" s="300"/>
      <c r="G24" s="300"/>
      <c r="H24" s="300"/>
      <c r="I24" s="300"/>
      <c r="J24" s="300"/>
      <c r="K24" s="300"/>
      <c r="L24" s="300"/>
      <c r="M24" s="315"/>
      <c r="N24" s="249"/>
      <c r="O24" s="249"/>
    </row>
    <row r="25" spans="1:15" ht="15" customHeight="1">
      <c r="A25" s="630" t="s">
        <v>277</v>
      </c>
      <c r="B25" s="266"/>
      <c r="C25" s="266"/>
      <c r="D25" s="306"/>
      <c r="E25" s="306"/>
      <c r="F25" s="285"/>
      <c r="G25" s="320"/>
      <c r="H25" s="283" t="s">
        <v>278</v>
      </c>
      <c r="I25" s="302"/>
      <c r="J25" s="302"/>
      <c r="K25" s="302"/>
      <c r="L25" s="302"/>
      <c r="M25" s="352"/>
      <c r="N25" s="251"/>
      <c r="O25" s="249"/>
    </row>
    <row r="26" spans="1:15" ht="15" hidden="1" customHeight="1">
      <c r="A26" s="242" t="s">
        <v>279</v>
      </c>
      <c r="B26" s="269"/>
      <c r="C26" s="269"/>
      <c r="D26" s="269"/>
      <c r="E26" s="269"/>
      <c r="F26" s="269"/>
      <c r="G26" s="269"/>
      <c r="H26" s="269"/>
      <c r="I26" s="269"/>
      <c r="J26" s="269"/>
      <c r="K26" s="269"/>
      <c r="L26" s="269"/>
      <c r="M26" s="356"/>
      <c r="N26" s="249"/>
      <c r="O26" s="249"/>
    </row>
    <row r="27" spans="1:15" ht="15" hidden="1" customHeight="1">
      <c r="A27" s="239" t="s">
        <v>48</v>
      </c>
      <c r="B27" s="267"/>
      <c r="C27" s="307" t="s">
        <v>281</v>
      </c>
      <c r="D27" s="307"/>
      <c r="E27" s="261" t="s">
        <v>283</v>
      </c>
      <c r="F27" s="255"/>
      <c r="G27" s="255"/>
      <c r="H27" s="255"/>
      <c r="I27" s="255"/>
      <c r="J27" s="255"/>
      <c r="K27" s="255"/>
      <c r="L27" s="255"/>
      <c r="M27" s="318"/>
      <c r="N27" s="249"/>
      <c r="O27" s="249"/>
    </row>
    <row r="28" spans="1:15" ht="15" hidden="1" customHeight="1">
      <c r="A28" s="240"/>
      <c r="B28" s="268"/>
      <c r="C28" s="307" t="s">
        <v>284</v>
      </c>
      <c r="D28" s="307" t="s">
        <v>285</v>
      </c>
      <c r="E28" s="307" t="s">
        <v>284</v>
      </c>
      <c r="F28" s="307" t="s">
        <v>285</v>
      </c>
      <c r="G28" s="249"/>
      <c r="H28" s="249"/>
      <c r="I28" s="249"/>
      <c r="J28" s="249"/>
      <c r="K28" s="249"/>
      <c r="L28" s="249"/>
      <c r="M28" s="382"/>
      <c r="N28" s="249"/>
      <c r="O28" s="249"/>
    </row>
    <row r="29" spans="1:15" ht="15" hidden="1" customHeight="1">
      <c r="A29" s="261" t="s">
        <v>237</v>
      </c>
      <c r="B29" s="318"/>
      <c r="C29" s="307"/>
      <c r="D29" s="307"/>
      <c r="E29" s="307"/>
      <c r="F29" s="307"/>
      <c r="G29" s="249"/>
      <c r="H29" s="249"/>
      <c r="I29" s="249"/>
      <c r="J29" s="249"/>
      <c r="K29" s="249"/>
      <c r="L29" s="249"/>
      <c r="M29" s="382"/>
      <c r="N29" s="249"/>
      <c r="O29" s="249"/>
    </row>
    <row r="30" spans="1:15" ht="15" hidden="1" customHeight="1">
      <c r="A30" s="262" t="s">
        <v>287</v>
      </c>
      <c r="B30" s="319"/>
      <c r="C30" s="307"/>
      <c r="D30" s="307"/>
      <c r="E30" s="307"/>
      <c r="F30" s="307"/>
      <c r="G30" s="249"/>
      <c r="H30" s="249"/>
      <c r="I30" s="249"/>
      <c r="J30" s="249"/>
      <c r="K30" s="249"/>
      <c r="L30" s="249"/>
      <c r="M30" s="382"/>
      <c r="N30" s="249"/>
      <c r="O30" s="249"/>
    </row>
    <row r="31" spans="1:15" ht="15" hidden="1" customHeight="1">
      <c r="A31" s="258" t="s">
        <v>290</v>
      </c>
      <c r="B31" s="285"/>
      <c r="C31" s="307"/>
      <c r="D31" s="307"/>
      <c r="E31" s="307"/>
      <c r="F31" s="307"/>
      <c r="G31" s="249"/>
      <c r="H31" s="249"/>
      <c r="I31" s="249"/>
      <c r="J31" s="249"/>
      <c r="K31" s="249"/>
      <c r="L31" s="249"/>
      <c r="M31" s="382"/>
      <c r="N31" s="249"/>
      <c r="O31" s="249"/>
    </row>
    <row r="32" spans="1:15" ht="15" hidden="1" customHeight="1">
      <c r="A32" s="258" t="s">
        <v>99</v>
      </c>
      <c r="B32" s="285"/>
      <c r="C32" s="369"/>
      <c r="D32" s="369"/>
      <c r="E32" s="369"/>
      <c r="F32" s="369"/>
      <c r="G32" s="256"/>
      <c r="H32" s="256"/>
      <c r="I32" s="256"/>
      <c r="J32" s="256"/>
      <c r="K32" s="256"/>
      <c r="L32" s="256"/>
      <c r="M32" s="319"/>
      <c r="N32" s="251"/>
      <c r="O32" s="249"/>
    </row>
    <row r="33" spans="1:15" ht="15" customHeight="1">
      <c r="A33" s="242" t="s">
        <v>224</v>
      </c>
      <c r="B33" s="269"/>
      <c r="C33" s="269"/>
      <c r="D33" s="269"/>
      <c r="E33" s="269"/>
      <c r="F33" s="269"/>
      <c r="G33" s="269"/>
      <c r="H33" s="269"/>
      <c r="I33" s="269"/>
      <c r="J33" s="269"/>
      <c r="K33" s="269"/>
      <c r="L33" s="269"/>
      <c r="M33" s="356"/>
      <c r="N33" s="251"/>
      <c r="O33" s="249"/>
    </row>
    <row r="34" spans="1:15" ht="15" customHeight="1">
      <c r="A34" s="631" t="s">
        <v>427</v>
      </c>
      <c r="B34" s="632"/>
      <c r="C34" s="285" t="s">
        <v>336</v>
      </c>
      <c r="D34" s="485"/>
      <c r="E34" s="258" t="s">
        <v>337</v>
      </c>
      <c r="F34" s="485"/>
      <c r="G34" s="285"/>
      <c r="H34" s="269"/>
      <c r="I34" s="269"/>
      <c r="J34" s="269"/>
      <c r="K34" s="269"/>
      <c r="L34" s="269"/>
      <c r="M34" s="356"/>
      <c r="N34" s="251"/>
      <c r="O34" s="249"/>
    </row>
    <row r="35" spans="1:15" ht="15" customHeight="1">
      <c r="A35" s="247" t="s">
        <v>329</v>
      </c>
      <c r="B35" s="276"/>
      <c r="C35" s="294"/>
      <c r="D35" s="310"/>
      <c r="E35" s="310"/>
      <c r="F35" s="310"/>
      <c r="G35" s="310"/>
      <c r="H35" s="310"/>
      <c r="I35" s="310"/>
      <c r="J35" s="310"/>
      <c r="K35" s="310"/>
      <c r="L35" s="310"/>
      <c r="M35" s="360"/>
      <c r="N35" s="251"/>
      <c r="O35" s="249"/>
    </row>
    <row r="36" spans="1:15" ht="24.95" customHeight="1">
      <c r="A36" s="239" t="s">
        <v>343</v>
      </c>
      <c r="B36" s="392"/>
      <c r="C36" s="258"/>
      <c r="D36" s="285"/>
      <c r="E36" s="285"/>
      <c r="F36" s="285"/>
      <c r="G36" s="285"/>
      <c r="H36" s="285"/>
      <c r="I36" s="285"/>
      <c r="J36" s="285"/>
      <c r="K36" s="285"/>
      <c r="L36" s="285"/>
      <c r="M36" s="320"/>
    </row>
    <row r="37" spans="1:15" ht="15" customHeight="1">
      <c r="A37" s="239" t="s">
        <v>291</v>
      </c>
      <c r="B37" s="267"/>
      <c r="C37" s="230" t="s">
        <v>31</v>
      </c>
      <c r="D37" s="307" t="s">
        <v>240</v>
      </c>
      <c r="E37" s="307" t="s">
        <v>293</v>
      </c>
      <c r="F37" s="307" t="s">
        <v>295</v>
      </c>
      <c r="G37" s="307" t="s">
        <v>296</v>
      </c>
      <c r="H37" s="258" t="s">
        <v>297</v>
      </c>
      <c r="I37" s="320"/>
      <c r="J37" s="258" t="s">
        <v>155</v>
      </c>
      <c r="K37" s="320"/>
      <c r="L37" s="258" t="s">
        <v>298</v>
      </c>
      <c r="M37" s="320"/>
      <c r="N37" s="249"/>
      <c r="O37" s="249"/>
    </row>
    <row r="38" spans="1:15" ht="15" customHeight="1">
      <c r="A38" s="243"/>
      <c r="B38" s="270"/>
      <c r="C38" s="289"/>
      <c r="D38" s="289"/>
      <c r="E38" s="289"/>
      <c r="F38" s="289"/>
      <c r="G38" s="289"/>
      <c r="H38" s="377"/>
      <c r="I38" s="379"/>
      <c r="J38" s="377"/>
      <c r="K38" s="379"/>
      <c r="L38" s="377"/>
      <c r="M38" s="379"/>
      <c r="N38" s="249"/>
      <c r="O38" s="249"/>
    </row>
    <row r="39" spans="1:15" ht="15" customHeight="1">
      <c r="A39" s="240"/>
      <c r="B39" s="268"/>
      <c r="C39" s="258" t="s">
        <v>185</v>
      </c>
      <c r="D39" s="285"/>
      <c r="E39" s="320"/>
      <c r="F39" s="283"/>
      <c r="G39" s="302"/>
      <c r="H39" s="302"/>
      <c r="I39" s="302"/>
      <c r="J39" s="302"/>
      <c r="K39" s="302"/>
      <c r="L39" s="302"/>
      <c r="M39" s="352"/>
      <c r="N39" s="249"/>
      <c r="O39" s="249"/>
    </row>
    <row r="40" spans="1:15" ht="15" customHeight="1">
      <c r="A40" s="244" t="s">
        <v>299</v>
      </c>
      <c r="B40" s="271"/>
      <c r="C40" s="370" t="s">
        <v>303</v>
      </c>
      <c r="D40" s="308"/>
      <c r="E40" s="321" t="s">
        <v>5</v>
      </c>
      <c r="F40" s="333"/>
      <c r="G40" s="376" t="s">
        <v>208</v>
      </c>
      <c r="H40" s="378"/>
      <c r="I40" s="378"/>
      <c r="J40" s="380" t="s">
        <v>5</v>
      </c>
      <c r="K40" s="380"/>
      <c r="L40" s="378"/>
      <c r="M40" s="383"/>
      <c r="N40" s="251"/>
      <c r="O40" s="249"/>
    </row>
    <row r="41" spans="1:15" ht="15" customHeight="1">
      <c r="A41" s="245"/>
      <c r="B41" s="251"/>
      <c r="C41" s="371" t="s">
        <v>304</v>
      </c>
      <c r="D41" s="308"/>
      <c r="E41" s="321" t="s">
        <v>5</v>
      </c>
      <c r="F41" s="333"/>
      <c r="G41" s="376" t="s">
        <v>208</v>
      </c>
      <c r="H41" s="378"/>
      <c r="I41" s="378"/>
      <c r="J41" s="380" t="s">
        <v>5</v>
      </c>
      <c r="K41" s="380"/>
      <c r="L41" s="378"/>
      <c r="M41" s="383"/>
      <c r="N41" s="251"/>
      <c r="O41" s="249"/>
    </row>
    <row r="42" spans="1:15" ht="15" customHeight="1">
      <c r="A42" s="246"/>
      <c r="B42" s="272"/>
      <c r="C42" s="372" t="s">
        <v>306</v>
      </c>
      <c r="D42" s="309"/>
      <c r="E42" s="322" t="s">
        <v>5</v>
      </c>
      <c r="F42" s="333"/>
      <c r="G42" s="376" t="s">
        <v>208</v>
      </c>
      <c r="H42" s="378"/>
      <c r="I42" s="378"/>
      <c r="J42" s="380" t="s">
        <v>5</v>
      </c>
      <c r="K42" s="380"/>
      <c r="L42" s="378"/>
      <c r="M42" s="383"/>
      <c r="N42" s="251"/>
      <c r="O42" s="249"/>
    </row>
    <row r="43" spans="1:15" ht="15" customHeight="1">
      <c r="A43" s="247" t="s">
        <v>314</v>
      </c>
      <c r="B43" s="276"/>
      <c r="C43" s="294"/>
      <c r="D43" s="310"/>
      <c r="E43" s="310"/>
      <c r="F43" s="310"/>
      <c r="G43" s="310"/>
      <c r="H43" s="310"/>
      <c r="I43" s="310"/>
      <c r="J43" s="310"/>
      <c r="K43" s="310"/>
      <c r="L43" s="310"/>
      <c r="M43" s="360"/>
      <c r="N43" s="249"/>
      <c r="O43" s="249"/>
    </row>
    <row r="44" spans="1:15" ht="15" customHeight="1">
      <c r="A44" s="247" t="s">
        <v>316</v>
      </c>
      <c r="B44" s="276"/>
      <c r="C44" s="294"/>
      <c r="D44" s="310"/>
      <c r="E44" s="310"/>
      <c r="F44" s="310"/>
      <c r="G44" s="310"/>
      <c r="H44" s="310"/>
      <c r="I44" s="310"/>
      <c r="J44" s="310"/>
      <c r="K44" s="310"/>
      <c r="L44" s="310"/>
      <c r="M44" s="360"/>
      <c r="N44" s="251"/>
      <c r="O44" s="249"/>
    </row>
    <row r="45" spans="1:15" ht="35.1" customHeight="1">
      <c r="A45" s="248" t="s">
        <v>319</v>
      </c>
      <c r="B45" s="277"/>
      <c r="C45" s="373"/>
      <c r="D45" s="305"/>
      <c r="E45" s="305"/>
      <c r="F45" s="305"/>
      <c r="G45" s="305"/>
      <c r="H45" s="305"/>
      <c r="I45" s="305"/>
      <c r="J45" s="305"/>
      <c r="K45" s="305"/>
      <c r="L45" s="305"/>
      <c r="M45" s="384"/>
      <c r="N45" s="251"/>
      <c r="O45" s="249"/>
    </row>
    <row r="46" spans="1:15" ht="15" customHeight="1">
      <c r="A46" s="362" t="s">
        <v>307</v>
      </c>
      <c r="B46" s="365"/>
      <c r="C46" s="400" t="s">
        <v>351</v>
      </c>
      <c r="D46" s="402"/>
      <c r="E46" s="402"/>
      <c r="F46" s="402"/>
      <c r="G46" s="404" t="s">
        <v>352</v>
      </c>
      <c r="H46" s="404"/>
      <c r="I46" s="406"/>
      <c r="J46" s="406"/>
      <c r="K46" s="406"/>
      <c r="L46" s="406"/>
      <c r="M46" s="406"/>
      <c r="N46" s="251"/>
      <c r="O46" s="249"/>
    </row>
    <row r="47" spans="1:15" ht="15" customHeight="1">
      <c r="A47" s="385" t="s">
        <v>354</v>
      </c>
      <c r="B47" s="394"/>
      <c r="C47" s="394"/>
      <c r="D47" s="394"/>
      <c r="E47" s="394"/>
      <c r="F47" s="394"/>
      <c r="G47" s="394"/>
      <c r="H47" s="394"/>
      <c r="I47" s="394"/>
      <c r="J47" s="394"/>
      <c r="K47" s="394"/>
      <c r="L47" s="394"/>
      <c r="M47" s="412"/>
      <c r="N47" s="249"/>
      <c r="O47" s="249"/>
    </row>
    <row r="48" spans="1:15" ht="15" customHeight="1">
      <c r="A48" s="233" t="s">
        <v>216</v>
      </c>
      <c r="B48" s="253" t="s">
        <v>37</v>
      </c>
      <c r="C48" s="278"/>
      <c r="D48" s="296"/>
      <c r="E48" s="296"/>
      <c r="F48" s="296"/>
      <c r="G48" s="296"/>
      <c r="H48" s="296"/>
      <c r="I48" s="296"/>
      <c r="J48" s="296"/>
      <c r="K48" s="296"/>
      <c r="L48" s="296"/>
      <c r="M48" s="349"/>
      <c r="N48" s="249"/>
      <c r="O48" s="249"/>
    </row>
    <row r="49" spans="1:15" ht="15" customHeight="1">
      <c r="A49" s="234"/>
      <c r="B49" s="254" t="s">
        <v>250</v>
      </c>
      <c r="C49" s="279"/>
      <c r="D49" s="297"/>
      <c r="E49" s="297"/>
      <c r="F49" s="297"/>
      <c r="G49" s="297"/>
      <c r="H49" s="297"/>
      <c r="I49" s="297"/>
      <c r="J49" s="297"/>
      <c r="K49" s="297"/>
      <c r="L49" s="297"/>
      <c r="M49" s="350"/>
      <c r="N49" s="249"/>
      <c r="O49" s="249"/>
    </row>
    <row r="50" spans="1:15" ht="15" customHeight="1">
      <c r="A50" s="234"/>
      <c r="B50" s="255" t="s">
        <v>180</v>
      </c>
      <c r="C50" s="244" t="s">
        <v>3</v>
      </c>
      <c r="D50" s="298"/>
      <c r="E50" s="255" t="s">
        <v>34</v>
      </c>
      <c r="F50" s="298"/>
      <c r="G50" s="271" t="s">
        <v>7</v>
      </c>
      <c r="H50" s="271"/>
      <c r="I50" s="271"/>
      <c r="J50" s="271"/>
      <c r="K50" s="271"/>
      <c r="L50" s="271"/>
      <c r="M50" s="273"/>
      <c r="N50" s="249"/>
      <c r="O50" s="249"/>
    </row>
    <row r="51" spans="1:15" ht="15" customHeight="1">
      <c r="A51" s="234"/>
      <c r="B51" s="249"/>
      <c r="C51" s="280"/>
      <c r="D51" s="299"/>
      <c r="E51" s="313"/>
      <c r="F51" s="328"/>
      <c r="G51" s="375"/>
      <c r="H51" s="375"/>
      <c r="I51" s="375"/>
      <c r="J51" s="375"/>
      <c r="K51" s="375"/>
      <c r="L51" s="375"/>
      <c r="M51" s="381"/>
      <c r="N51" s="249"/>
      <c r="O51" s="249"/>
    </row>
    <row r="52" spans="1:15" ht="15" customHeight="1">
      <c r="A52" s="234"/>
      <c r="B52" s="256"/>
      <c r="C52" s="281"/>
      <c r="D52" s="300"/>
      <c r="E52" s="300"/>
      <c r="F52" s="300"/>
      <c r="G52" s="300"/>
      <c r="H52" s="300"/>
      <c r="I52" s="300"/>
      <c r="J52" s="300"/>
      <c r="K52" s="300"/>
      <c r="L52" s="300"/>
      <c r="M52" s="315"/>
      <c r="N52" s="249"/>
      <c r="O52" s="249"/>
    </row>
    <row r="53" spans="1:15" ht="15" customHeight="1">
      <c r="A53" s="234"/>
      <c r="B53" s="391" t="s">
        <v>258</v>
      </c>
      <c r="C53" s="282"/>
      <c r="D53" s="301"/>
      <c r="E53" s="301"/>
      <c r="F53" s="301"/>
      <c r="G53" s="301"/>
      <c r="H53" s="301"/>
      <c r="I53" s="301"/>
      <c r="J53" s="301"/>
      <c r="K53" s="301"/>
      <c r="L53" s="301"/>
      <c r="M53" s="257"/>
      <c r="N53" s="249"/>
      <c r="O53" s="249"/>
    </row>
    <row r="54" spans="1:15" ht="15" customHeight="1">
      <c r="A54" s="235"/>
      <c r="B54" s="258" t="s">
        <v>248</v>
      </c>
      <c r="C54" s="283"/>
      <c r="D54" s="302"/>
      <c r="E54" s="302"/>
      <c r="F54" s="302"/>
      <c r="G54" s="302"/>
      <c r="H54" s="302"/>
      <c r="I54" s="302"/>
      <c r="J54" s="302"/>
      <c r="K54" s="302"/>
      <c r="L54" s="302"/>
      <c r="M54" s="352"/>
      <c r="N54" s="249"/>
      <c r="O54" s="249"/>
    </row>
    <row r="55" spans="1:15" ht="15" customHeight="1">
      <c r="A55" s="233" t="s">
        <v>212</v>
      </c>
      <c r="B55" s="261" t="s">
        <v>37</v>
      </c>
      <c r="C55" s="284"/>
      <c r="D55" s="303"/>
      <c r="E55" s="314"/>
      <c r="F55" s="307" t="s">
        <v>265</v>
      </c>
      <c r="G55" s="336"/>
      <c r="H55" s="340"/>
      <c r="I55" s="336"/>
      <c r="J55" s="340"/>
      <c r="K55" s="336"/>
      <c r="L55" s="340"/>
      <c r="M55" s="353"/>
      <c r="N55" s="249"/>
      <c r="O55" s="249"/>
    </row>
    <row r="56" spans="1:15" ht="15" customHeight="1">
      <c r="A56" s="234"/>
      <c r="B56" s="260" t="s">
        <v>262</v>
      </c>
      <c r="C56" s="281"/>
      <c r="D56" s="300"/>
      <c r="E56" s="315"/>
      <c r="F56" s="307"/>
      <c r="G56" s="337"/>
      <c r="H56" s="341" t="s">
        <v>266</v>
      </c>
      <c r="I56" s="337"/>
      <c r="J56" s="341" t="s">
        <v>267</v>
      </c>
      <c r="K56" s="337"/>
      <c r="L56" s="348" t="s">
        <v>227</v>
      </c>
      <c r="M56" s="354"/>
      <c r="N56" s="249"/>
      <c r="O56" s="249"/>
    </row>
    <row r="57" spans="1:15" ht="15" customHeight="1">
      <c r="A57" s="234"/>
      <c r="B57" s="261" t="s">
        <v>269</v>
      </c>
      <c r="C57" s="244" t="s">
        <v>3</v>
      </c>
      <c r="D57" s="305"/>
      <c r="E57" s="255" t="s">
        <v>34</v>
      </c>
      <c r="F57" s="305"/>
      <c r="G57" s="271" t="s">
        <v>7</v>
      </c>
      <c r="H57" s="271"/>
      <c r="I57" s="271"/>
      <c r="J57" s="271"/>
      <c r="K57" s="271"/>
      <c r="L57" s="271"/>
      <c r="M57" s="273"/>
      <c r="N57" s="249"/>
      <c r="O57" s="249"/>
    </row>
    <row r="58" spans="1:15" ht="15" customHeight="1">
      <c r="A58" s="234"/>
      <c r="B58" s="259"/>
      <c r="C58" s="280"/>
      <c r="D58" s="299"/>
      <c r="E58" s="313"/>
      <c r="F58" s="328"/>
      <c r="G58" s="375"/>
      <c r="H58" s="375"/>
      <c r="I58" s="375"/>
      <c r="J58" s="375"/>
      <c r="K58" s="375"/>
      <c r="L58" s="375"/>
      <c r="M58" s="381"/>
      <c r="N58" s="249"/>
      <c r="O58" s="249"/>
    </row>
    <row r="59" spans="1:15" ht="15" customHeight="1">
      <c r="A59" s="235"/>
      <c r="B59" s="262"/>
      <c r="C59" s="281"/>
      <c r="D59" s="300"/>
      <c r="E59" s="300"/>
      <c r="F59" s="300"/>
      <c r="G59" s="300"/>
      <c r="H59" s="300"/>
      <c r="I59" s="300"/>
      <c r="J59" s="300"/>
      <c r="K59" s="300"/>
      <c r="L59" s="300"/>
      <c r="M59" s="315"/>
      <c r="N59" s="249"/>
      <c r="O59" s="249"/>
    </row>
    <row r="60" spans="1:15" ht="15" customHeight="1">
      <c r="A60" s="238" t="s">
        <v>277</v>
      </c>
      <c r="B60" s="266"/>
      <c r="C60" s="266"/>
      <c r="D60" s="266"/>
      <c r="E60" s="266"/>
      <c r="F60" s="285"/>
      <c r="G60" s="320"/>
      <c r="H60" s="283" t="s">
        <v>278</v>
      </c>
      <c r="I60" s="302"/>
      <c r="J60" s="302"/>
      <c r="K60" s="302"/>
      <c r="L60" s="302"/>
      <c r="M60" s="352"/>
      <c r="N60" s="251"/>
      <c r="O60" s="249"/>
    </row>
    <row r="61" spans="1:15" ht="15" hidden="1" customHeight="1">
      <c r="A61" s="242" t="s">
        <v>279</v>
      </c>
      <c r="B61" s="269"/>
      <c r="C61" s="269"/>
      <c r="D61" s="269"/>
      <c r="E61" s="269"/>
      <c r="F61" s="269"/>
      <c r="G61" s="269"/>
      <c r="H61" s="269"/>
      <c r="I61" s="269"/>
      <c r="J61" s="269"/>
      <c r="K61" s="269"/>
      <c r="L61" s="269"/>
      <c r="M61" s="356"/>
      <c r="N61" s="249"/>
      <c r="O61" s="249"/>
    </row>
    <row r="62" spans="1:15" ht="15" hidden="1" customHeight="1">
      <c r="A62" s="239" t="s">
        <v>48</v>
      </c>
      <c r="B62" s="267"/>
      <c r="C62" s="307" t="s">
        <v>281</v>
      </c>
      <c r="D62" s="307"/>
      <c r="E62" s="261" t="s">
        <v>283</v>
      </c>
      <c r="F62" s="255"/>
      <c r="G62" s="255"/>
      <c r="H62" s="255"/>
      <c r="I62" s="255"/>
      <c r="J62" s="255"/>
      <c r="K62" s="255"/>
      <c r="L62" s="255"/>
      <c r="M62" s="318"/>
      <c r="N62" s="249"/>
      <c r="O62" s="249"/>
    </row>
    <row r="63" spans="1:15" ht="15" hidden="1" customHeight="1">
      <c r="A63" s="240"/>
      <c r="B63" s="268"/>
      <c r="C63" s="307" t="s">
        <v>284</v>
      </c>
      <c r="D63" s="307" t="s">
        <v>285</v>
      </c>
      <c r="E63" s="307" t="s">
        <v>284</v>
      </c>
      <c r="F63" s="307" t="s">
        <v>285</v>
      </c>
      <c r="G63" s="249"/>
      <c r="H63" s="249"/>
      <c r="I63" s="249"/>
      <c r="J63" s="249"/>
      <c r="K63" s="249"/>
      <c r="L63" s="249"/>
      <c r="M63" s="382"/>
      <c r="N63" s="249"/>
      <c r="O63" s="249"/>
    </row>
    <row r="64" spans="1:15" ht="15" hidden="1" customHeight="1">
      <c r="A64" s="261" t="s">
        <v>237</v>
      </c>
      <c r="B64" s="318"/>
      <c r="C64" s="307"/>
      <c r="D64" s="307"/>
      <c r="E64" s="307"/>
      <c r="F64" s="307"/>
      <c r="G64" s="249"/>
      <c r="H64" s="249"/>
      <c r="I64" s="249"/>
      <c r="J64" s="249"/>
      <c r="K64" s="249"/>
      <c r="L64" s="249"/>
      <c r="M64" s="382"/>
      <c r="N64" s="249"/>
      <c r="O64" s="249"/>
    </row>
    <row r="65" spans="1:15" ht="15" hidden="1" customHeight="1">
      <c r="A65" s="262" t="s">
        <v>287</v>
      </c>
      <c r="B65" s="319"/>
      <c r="C65" s="307"/>
      <c r="D65" s="307"/>
      <c r="E65" s="307"/>
      <c r="F65" s="307"/>
      <c r="G65" s="249"/>
      <c r="H65" s="249"/>
      <c r="I65" s="249"/>
      <c r="J65" s="249"/>
      <c r="K65" s="249"/>
      <c r="L65" s="249"/>
      <c r="M65" s="382"/>
      <c r="N65" s="249"/>
      <c r="O65" s="249"/>
    </row>
    <row r="66" spans="1:15" ht="15" hidden="1" customHeight="1">
      <c r="A66" s="258" t="s">
        <v>290</v>
      </c>
      <c r="B66" s="285"/>
      <c r="C66" s="307"/>
      <c r="D66" s="307"/>
      <c r="E66" s="307"/>
      <c r="F66" s="307"/>
      <c r="G66" s="249"/>
      <c r="H66" s="249"/>
      <c r="I66" s="249"/>
      <c r="J66" s="249"/>
      <c r="K66" s="249"/>
      <c r="L66" s="249"/>
      <c r="M66" s="382"/>
      <c r="N66" s="249"/>
      <c r="O66" s="249"/>
    </row>
    <row r="67" spans="1:15" ht="15" hidden="1" customHeight="1">
      <c r="A67" s="258" t="s">
        <v>99</v>
      </c>
      <c r="B67" s="285"/>
      <c r="C67" s="369"/>
      <c r="D67" s="369"/>
      <c r="E67" s="369"/>
      <c r="F67" s="369"/>
      <c r="G67" s="256"/>
      <c r="H67" s="256"/>
      <c r="I67" s="256"/>
      <c r="J67" s="256"/>
      <c r="K67" s="256"/>
      <c r="L67" s="256"/>
      <c r="M67" s="319"/>
      <c r="N67" s="251"/>
      <c r="O67" s="249"/>
    </row>
    <row r="68" spans="1:15" ht="15" customHeight="1">
      <c r="A68" s="631" t="s">
        <v>427</v>
      </c>
      <c r="B68" s="632"/>
      <c r="C68" s="285" t="s">
        <v>336</v>
      </c>
      <c r="D68" s="485"/>
      <c r="E68" s="258" t="s">
        <v>337</v>
      </c>
      <c r="F68" s="485"/>
      <c r="G68" s="285"/>
      <c r="H68" s="269"/>
      <c r="I68" s="269"/>
      <c r="J68" s="269"/>
      <c r="K68" s="269"/>
      <c r="L68" s="269"/>
      <c r="M68" s="356"/>
      <c r="N68" s="251"/>
      <c r="O68" s="249"/>
    </row>
    <row r="69" spans="1:15" ht="15" customHeight="1">
      <c r="A69" s="247" t="s">
        <v>329</v>
      </c>
      <c r="B69" s="276"/>
      <c r="C69" s="294"/>
      <c r="D69" s="310"/>
      <c r="E69" s="310"/>
      <c r="F69" s="310"/>
      <c r="G69" s="310"/>
      <c r="H69" s="310"/>
      <c r="I69" s="310"/>
      <c r="J69" s="310"/>
      <c r="K69" s="310"/>
      <c r="L69" s="310"/>
      <c r="M69" s="360"/>
      <c r="N69" s="251"/>
      <c r="O69" s="249"/>
    </row>
    <row r="70" spans="1:15" ht="24.95" customHeight="1">
      <c r="A70" s="239" t="s">
        <v>343</v>
      </c>
      <c r="B70" s="392"/>
      <c r="C70" s="258"/>
      <c r="D70" s="285"/>
      <c r="E70" s="285"/>
      <c r="F70" s="285"/>
      <c r="G70" s="285"/>
      <c r="H70" s="285"/>
      <c r="I70" s="285"/>
      <c r="J70" s="285"/>
      <c r="K70" s="285"/>
      <c r="L70" s="285"/>
      <c r="M70" s="320"/>
    </row>
    <row r="71" spans="1:15" ht="15" customHeight="1">
      <c r="A71" s="239" t="s">
        <v>291</v>
      </c>
      <c r="B71" s="267"/>
      <c r="C71" s="230" t="s">
        <v>31</v>
      </c>
      <c r="D71" s="307" t="s">
        <v>240</v>
      </c>
      <c r="E71" s="307" t="s">
        <v>293</v>
      </c>
      <c r="F71" s="307" t="s">
        <v>295</v>
      </c>
      <c r="G71" s="307" t="s">
        <v>296</v>
      </c>
      <c r="H71" s="258" t="s">
        <v>297</v>
      </c>
      <c r="I71" s="320"/>
      <c r="J71" s="258" t="s">
        <v>155</v>
      </c>
      <c r="K71" s="320"/>
      <c r="L71" s="258" t="s">
        <v>298</v>
      </c>
      <c r="M71" s="320"/>
      <c r="N71" s="249"/>
      <c r="O71" s="249"/>
    </row>
    <row r="72" spans="1:15" ht="15" customHeight="1">
      <c r="A72" s="243"/>
      <c r="B72" s="270"/>
      <c r="C72" s="289"/>
      <c r="D72" s="289"/>
      <c r="E72" s="289"/>
      <c r="F72" s="289"/>
      <c r="G72" s="289"/>
      <c r="H72" s="377"/>
      <c r="I72" s="379"/>
      <c r="J72" s="377"/>
      <c r="K72" s="379"/>
      <c r="L72" s="377"/>
      <c r="M72" s="379"/>
      <c r="N72" s="249"/>
      <c r="O72" s="249"/>
    </row>
    <row r="73" spans="1:15" ht="15" customHeight="1">
      <c r="A73" s="240"/>
      <c r="B73" s="268"/>
      <c r="C73" s="258" t="s">
        <v>185</v>
      </c>
      <c r="D73" s="285"/>
      <c r="E73" s="320"/>
      <c r="F73" s="283"/>
      <c r="G73" s="302"/>
      <c r="H73" s="302"/>
      <c r="I73" s="302"/>
      <c r="J73" s="302"/>
      <c r="K73" s="302"/>
      <c r="L73" s="302"/>
      <c r="M73" s="352"/>
      <c r="N73" s="249"/>
      <c r="O73" s="249"/>
    </row>
    <row r="74" spans="1:15" ht="15" customHeight="1">
      <c r="A74" s="244" t="s">
        <v>299</v>
      </c>
      <c r="B74" s="271"/>
      <c r="C74" s="370" t="s">
        <v>303</v>
      </c>
      <c r="D74" s="308"/>
      <c r="E74" s="321" t="s">
        <v>5</v>
      </c>
      <c r="F74" s="333"/>
      <c r="G74" s="376" t="s">
        <v>208</v>
      </c>
      <c r="H74" s="378"/>
      <c r="I74" s="378"/>
      <c r="J74" s="380" t="s">
        <v>5</v>
      </c>
      <c r="K74" s="380"/>
      <c r="L74" s="378"/>
      <c r="M74" s="383"/>
      <c r="N74" s="251"/>
      <c r="O74" s="249"/>
    </row>
    <row r="75" spans="1:15" ht="15" customHeight="1">
      <c r="A75" s="245"/>
      <c r="B75" s="251"/>
      <c r="C75" s="371" t="s">
        <v>304</v>
      </c>
      <c r="D75" s="308"/>
      <c r="E75" s="321" t="s">
        <v>5</v>
      </c>
      <c r="F75" s="333"/>
      <c r="G75" s="376" t="s">
        <v>208</v>
      </c>
      <c r="H75" s="378"/>
      <c r="I75" s="378"/>
      <c r="J75" s="380" t="s">
        <v>5</v>
      </c>
      <c r="K75" s="380"/>
      <c r="L75" s="378"/>
      <c r="M75" s="383"/>
      <c r="N75" s="251"/>
      <c r="O75" s="249"/>
    </row>
    <row r="76" spans="1:15" ht="15" customHeight="1">
      <c r="A76" s="246"/>
      <c r="B76" s="272"/>
      <c r="C76" s="372" t="s">
        <v>306</v>
      </c>
      <c r="D76" s="309"/>
      <c r="E76" s="322" t="s">
        <v>5</v>
      </c>
      <c r="F76" s="333"/>
      <c r="G76" s="376" t="s">
        <v>208</v>
      </c>
      <c r="H76" s="378"/>
      <c r="I76" s="378"/>
      <c r="J76" s="380" t="s">
        <v>5</v>
      </c>
      <c r="K76" s="380"/>
      <c r="L76" s="378"/>
      <c r="M76" s="383"/>
      <c r="N76" s="251"/>
      <c r="O76" s="249"/>
    </row>
    <row r="77" spans="1:15" ht="15" customHeight="1">
      <c r="A77" s="247" t="s">
        <v>314</v>
      </c>
      <c r="B77" s="276"/>
      <c r="C77" s="294"/>
      <c r="D77" s="310"/>
      <c r="E77" s="310"/>
      <c r="F77" s="310"/>
      <c r="G77" s="310"/>
      <c r="H77" s="310"/>
      <c r="I77" s="310"/>
      <c r="J77" s="310"/>
      <c r="K77" s="310"/>
      <c r="L77" s="310"/>
      <c r="M77" s="360"/>
      <c r="N77" s="249"/>
      <c r="O77" s="249"/>
    </row>
    <row r="78" spans="1:15" ht="15" customHeight="1">
      <c r="A78" s="247" t="s">
        <v>316</v>
      </c>
      <c r="B78" s="276"/>
      <c r="C78" s="294"/>
      <c r="D78" s="310"/>
      <c r="E78" s="310"/>
      <c r="F78" s="310"/>
      <c r="G78" s="310"/>
      <c r="H78" s="310"/>
      <c r="I78" s="310"/>
      <c r="J78" s="310"/>
      <c r="K78" s="310"/>
      <c r="L78" s="310"/>
      <c r="M78" s="360"/>
      <c r="N78" s="251"/>
      <c r="O78" s="249"/>
    </row>
    <row r="79" spans="1:15" ht="35.1" customHeight="1">
      <c r="A79" s="248" t="s">
        <v>319</v>
      </c>
      <c r="B79" s="277"/>
      <c r="C79" s="373"/>
      <c r="D79" s="305"/>
      <c r="E79" s="305"/>
      <c r="F79" s="305"/>
      <c r="G79" s="305"/>
      <c r="H79" s="305"/>
      <c r="I79" s="305"/>
      <c r="J79" s="305"/>
      <c r="K79" s="305"/>
      <c r="L79" s="305"/>
      <c r="M79" s="384"/>
      <c r="N79" s="251"/>
      <c r="O79" s="249"/>
    </row>
    <row r="80" spans="1:15" ht="15" customHeight="1">
      <c r="A80" s="362" t="s">
        <v>307</v>
      </c>
      <c r="B80" s="365"/>
      <c r="C80" s="400" t="s">
        <v>351</v>
      </c>
      <c r="D80" s="402"/>
      <c r="E80" s="402"/>
      <c r="F80" s="402"/>
      <c r="G80" s="404" t="s">
        <v>352</v>
      </c>
      <c r="H80" s="404"/>
      <c r="I80" s="406"/>
      <c r="J80" s="406"/>
      <c r="K80" s="406"/>
      <c r="L80" s="406"/>
      <c r="M80" s="406"/>
      <c r="N80" s="251"/>
      <c r="O80" s="249"/>
    </row>
    <row r="81" spans="1:15" ht="15" customHeight="1">
      <c r="A81" s="249" t="s">
        <v>251</v>
      </c>
      <c r="B81" s="249"/>
      <c r="C81" s="249"/>
      <c r="D81" s="249"/>
      <c r="E81" s="249"/>
      <c r="F81" s="249"/>
      <c r="G81" s="249"/>
      <c r="H81" s="249"/>
      <c r="I81" s="249"/>
      <c r="J81" s="249"/>
      <c r="K81" s="249"/>
      <c r="L81" s="249"/>
      <c r="M81" s="249"/>
      <c r="N81" s="249"/>
      <c r="O81" s="249"/>
    </row>
    <row r="82" spans="1:15" ht="18" customHeight="1">
      <c r="A82" s="250" t="s">
        <v>220</v>
      </c>
      <c r="B82" s="250"/>
      <c r="C82" s="250"/>
      <c r="D82" s="250"/>
      <c r="E82" s="250"/>
      <c r="F82" s="250"/>
      <c r="G82" s="250"/>
      <c r="H82" s="250"/>
      <c r="I82" s="250"/>
      <c r="J82" s="250"/>
      <c r="K82" s="250"/>
      <c r="L82" s="250"/>
      <c r="M82" s="250"/>
      <c r="N82" s="251"/>
      <c r="O82" s="249"/>
    </row>
    <row r="83" spans="1:15" ht="18" customHeight="1">
      <c r="A83" s="250" t="s">
        <v>338</v>
      </c>
      <c r="B83" s="250"/>
      <c r="C83" s="250"/>
      <c r="D83" s="250"/>
      <c r="E83" s="250"/>
      <c r="F83" s="250"/>
      <c r="G83" s="250"/>
      <c r="H83" s="250"/>
      <c r="I83" s="250"/>
      <c r="J83" s="250"/>
      <c r="K83" s="250"/>
      <c r="L83" s="250"/>
      <c r="M83" s="250"/>
      <c r="N83" s="251"/>
      <c r="O83" s="249"/>
    </row>
    <row r="84" spans="1:15" ht="30" customHeight="1">
      <c r="A84" s="363" t="s">
        <v>318</v>
      </c>
      <c r="B84" s="366"/>
      <c r="C84" s="366"/>
      <c r="D84" s="366"/>
      <c r="E84" s="366"/>
      <c r="F84" s="366"/>
      <c r="G84" s="366"/>
      <c r="H84" s="366"/>
      <c r="I84" s="366"/>
      <c r="J84" s="366"/>
      <c r="K84" s="366"/>
      <c r="L84" s="366"/>
      <c r="M84" s="366"/>
      <c r="N84" s="249"/>
      <c r="O84" s="249"/>
    </row>
    <row r="85" spans="1:15" ht="15" customHeight="1">
      <c r="A85" s="363" t="s">
        <v>330</v>
      </c>
      <c r="B85" s="366"/>
      <c r="C85" s="366"/>
      <c r="D85" s="366"/>
      <c r="E85" s="366"/>
      <c r="F85" s="366"/>
      <c r="G85" s="366"/>
      <c r="H85" s="366"/>
      <c r="I85" s="366"/>
      <c r="J85" s="366"/>
      <c r="K85" s="366"/>
      <c r="L85" s="366"/>
      <c r="M85" s="366"/>
      <c r="N85" s="249"/>
      <c r="O85" s="249"/>
    </row>
    <row r="86" spans="1:15" ht="15" customHeight="1">
      <c r="A86" s="251" t="s">
        <v>322</v>
      </c>
      <c r="B86" s="249"/>
      <c r="C86" s="249"/>
      <c r="D86" s="249"/>
      <c r="E86" s="249"/>
      <c r="F86" s="249"/>
      <c r="G86" s="249"/>
      <c r="H86" s="249"/>
      <c r="I86" s="249"/>
      <c r="J86" s="249"/>
      <c r="K86" s="249"/>
      <c r="L86" s="249"/>
      <c r="M86" s="249"/>
    </row>
    <row r="87" spans="1:15" ht="15" customHeight="1">
      <c r="A87" s="364" t="s">
        <v>342</v>
      </c>
    </row>
    <row r="88" spans="1:15" ht="15" customHeight="1">
      <c r="A88" s="233" t="s">
        <v>23</v>
      </c>
      <c r="B88" s="253" t="s">
        <v>37</v>
      </c>
      <c r="C88" s="284"/>
      <c r="D88" s="303"/>
      <c r="E88" s="314"/>
      <c r="F88" s="307" t="s">
        <v>265</v>
      </c>
      <c r="G88" s="336"/>
      <c r="H88" s="340"/>
      <c r="I88" s="336"/>
      <c r="J88" s="340"/>
      <c r="K88" s="336"/>
      <c r="L88" s="340"/>
      <c r="M88" s="353"/>
    </row>
    <row r="89" spans="1:15" ht="15" customHeight="1">
      <c r="A89" s="234"/>
      <c r="B89" s="367" t="s">
        <v>262</v>
      </c>
      <c r="C89" s="281"/>
      <c r="D89" s="300"/>
      <c r="E89" s="315"/>
      <c r="F89" s="307"/>
      <c r="G89" s="337"/>
      <c r="H89" s="341" t="s">
        <v>266</v>
      </c>
      <c r="I89" s="337"/>
      <c r="J89" s="341" t="s">
        <v>267</v>
      </c>
      <c r="K89" s="337"/>
      <c r="L89" s="348" t="s">
        <v>227</v>
      </c>
      <c r="M89" s="354"/>
    </row>
    <row r="90" spans="1:15" ht="15" customHeight="1">
      <c r="A90" s="234"/>
      <c r="B90" s="261" t="s">
        <v>269</v>
      </c>
      <c r="C90" s="244" t="s">
        <v>3</v>
      </c>
      <c r="D90" s="305"/>
      <c r="E90" s="255" t="s">
        <v>34</v>
      </c>
      <c r="F90" s="305"/>
      <c r="G90" s="271" t="s">
        <v>7</v>
      </c>
      <c r="H90" s="271"/>
      <c r="I90" s="271"/>
      <c r="J90" s="271"/>
      <c r="K90" s="271"/>
      <c r="L90" s="271"/>
      <c r="M90" s="273"/>
    </row>
    <row r="91" spans="1:15" ht="15" customHeight="1">
      <c r="A91" s="234"/>
      <c r="B91" s="259"/>
      <c r="C91" s="280"/>
      <c r="D91" s="299"/>
      <c r="E91" s="313"/>
      <c r="F91" s="328"/>
      <c r="G91" s="375"/>
      <c r="H91" s="375"/>
      <c r="I91" s="375"/>
      <c r="J91" s="375"/>
      <c r="K91" s="375"/>
      <c r="L91" s="375"/>
      <c r="M91" s="381"/>
    </row>
    <row r="92" spans="1:15" ht="15" customHeight="1">
      <c r="A92" s="234"/>
      <c r="B92" s="262"/>
      <c r="C92" s="281"/>
      <c r="D92" s="300"/>
      <c r="E92" s="300"/>
      <c r="F92" s="300"/>
      <c r="G92" s="300"/>
      <c r="H92" s="300"/>
      <c r="I92" s="300"/>
      <c r="J92" s="300"/>
      <c r="K92" s="300"/>
      <c r="L92" s="300"/>
      <c r="M92" s="315"/>
    </row>
    <row r="93" spans="1:15" ht="15" customHeight="1">
      <c r="A93" s="234"/>
      <c r="B93" s="259" t="s">
        <v>37</v>
      </c>
      <c r="C93" s="284"/>
      <c r="D93" s="303"/>
      <c r="E93" s="314"/>
      <c r="F93" s="307" t="s">
        <v>265</v>
      </c>
      <c r="G93" s="336"/>
      <c r="H93" s="340"/>
      <c r="I93" s="336"/>
      <c r="J93" s="340"/>
      <c r="K93" s="336"/>
      <c r="L93" s="340"/>
      <c r="M93" s="353"/>
    </row>
    <row r="94" spans="1:15" ht="15" customHeight="1">
      <c r="A94" s="234"/>
      <c r="B94" s="260" t="s">
        <v>262</v>
      </c>
      <c r="C94" s="281"/>
      <c r="D94" s="300"/>
      <c r="E94" s="315"/>
      <c r="F94" s="307"/>
      <c r="G94" s="337"/>
      <c r="H94" s="341" t="s">
        <v>266</v>
      </c>
      <c r="I94" s="337"/>
      <c r="J94" s="341" t="s">
        <v>267</v>
      </c>
      <c r="K94" s="337"/>
      <c r="L94" s="348" t="s">
        <v>227</v>
      </c>
      <c r="M94" s="354"/>
    </row>
    <row r="95" spans="1:15" ht="15" customHeight="1">
      <c r="A95" s="234"/>
      <c r="B95" s="261" t="s">
        <v>269</v>
      </c>
      <c r="C95" s="244" t="s">
        <v>3</v>
      </c>
      <c r="D95" s="305"/>
      <c r="E95" s="255" t="s">
        <v>34</v>
      </c>
      <c r="F95" s="305"/>
      <c r="G95" s="271" t="s">
        <v>7</v>
      </c>
      <c r="H95" s="271"/>
      <c r="I95" s="271"/>
      <c r="J95" s="271"/>
      <c r="K95" s="271"/>
      <c r="L95" s="271"/>
      <c r="M95" s="273"/>
    </row>
    <row r="96" spans="1:15" ht="15" customHeight="1">
      <c r="A96" s="234"/>
      <c r="B96" s="259"/>
      <c r="C96" s="280"/>
      <c r="D96" s="299"/>
      <c r="E96" s="313"/>
      <c r="F96" s="328"/>
      <c r="G96" s="375"/>
      <c r="H96" s="375"/>
      <c r="I96" s="375"/>
      <c r="J96" s="375"/>
      <c r="K96" s="375"/>
      <c r="L96" s="375"/>
      <c r="M96" s="381"/>
    </row>
    <row r="97" spans="1:13" ht="15" customHeight="1">
      <c r="A97" s="234"/>
      <c r="B97" s="262"/>
      <c r="C97" s="281"/>
      <c r="D97" s="300"/>
      <c r="E97" s="300"/>
      <c r="F97" s="300"/>
      <c r="G97" s="300"/>
      <c r="H97" s="300"/>
      <c r="I97" s="300"/>
      <c r="J97" s="300"/>
      <c r="K97" s="300"/>
      <c r="L97" s="300"/>
      <c r="M97" s="315"/>
    </row>
    <row r="98" spans="1:13" ht="15" customHeight="1">
      <c r="A98" s="234"/>
      <c r="B98" s="259" t="s">
        <v>37</v>
      </c>
      <c r="C98" s="284"/>
      <c r="D98" s="303"/>
      <c r="E98" s="314"/>
      <c r="F98" s="307" t="s">
        <v>265</v>
      </c>
      <c r="G98" s="336"/>
      <c r="H98" s="340"/>
      <c r="I98" s="336"/>
      <c r="J98" s="340"/>
      <c r="K98" s="336"/>
      <c r="L98" s="340"/>
      <c r="M98" s="353"/>
    </row>
    <row r="99" spans="1:13" ht="15" customHeight="1">
      <c r="A99" s="234"/>
      <c r="B99" s="260" t="s">
        <v>262</v>
      </c>
      <c r="C99" s="281"/>
      <c r="D99" s="300"/>
      <c r="E99" s="315"/>
      <c r="F99" s="307"/>
      <c r="G99" s="337"/>
      <c r="H99" s="341" t="s">
        <v>266</v>
      </c>
      <c r="I99" s="337"/>
      <c r="J99" s="341" t="s">
        <v>267</v>
      </c>
      <c r="K99" s="337"/>
      <c r="L99" s="348" t="s">
        <v>227</v>
      </c>
      <c r="M99" s="354"/>
    </row>
    <row r="100" spans="1:13" ht="15" customHeight="1">
      <c r="A100" s="234"/>
      <c r="B100" s="261" t="s">
        <v>269</v>
      </c>
      <c r="C100" s="244" t="s">
        <v>3</v>
      </c>
      <c r="D100" s="305"/>
      <c r="E100" s="255" t="s">
        <v>34</v>
      </c>
      <c r="F100" s="305"/>
      <c r="G100" s="271" t="s">
        <v>7</v>
      </c>
      <c r="H100" s="271"/>
      <c r="I100" s="271"/>
      <c r="J100" s="271"/>
      <c r="K100" s="271"/>
      <c r="L100" s="271"/>
      <c r="M100" s="273"/>
    </row>
    <row r="101" spans="1:13" ht="15" customHeight="1">
      <c r="A101" s="234"/>
      <c r="B101" s="259"/>
      <c r="C101" s="280"/>
      <c r="D101" s="299"/>
      <c r="E101" s="313"/>
      <c r="F101" s="328"/>
      <c r="G101" s="375"/>
      <c r="H101" s="375"/>
      <c r="I101" s="375"/>
      <c r="J101" s="375"/>
      <c r="K101" s="375"/>
      <c r="L101" s="375"/>
      <c r="M101" s="381"/>
    </row>
    <row r="102" spans="1:13" ht="15" customHeight="1">
      <c r="A102" s="234"/>
      <c r="B102" s="262"/>
      <c r="C102" s="281"/>
      <c r="D102" s="300"/>
      <c r="E102" s="300"/>
      <c r="F102" s="300"/>
      <c r="G102" s="300"/>
      <c r="H102" s="300"/>
      <c r="I102" s="300"/>
      <c r="J102" s="300"/>
      <c r="K102" s="300"/>
      <c r="L102" s="300"/>
      <c r="M102" s="315"/>
    </row>
    <row r="103" spans="1:13" ht="15" customHeight="1">
      <c r="A103" s="234"/>
      <c r="B103" s="259" t="s">
        <v>37</v>
      </c>
      <c r="C103" s="284"/>
      <c r="D103" s="303"/>
      <c r="E103" s="314"/>
      <c r="F103" s="307" t="s">
        <v>265</v>
      </c>
      <c r="G103" s="336"/>
      <c r="H103" s="340"/>
      <c r="I103" s="336"/>
      <c r="J103" s="340"/>
      <c r="K103" s="336"/>
      <c r="L103" s="340"/>
      <c r="M103" s="353"/>
    </row>
    <row r="104" spans="1:13" ht="15" customHeight="1">
      <c r="A104" s="234"/>
      <c r="B104" s="260" t="s">
        <v>262</v>
      </c>
      <c r="C104" s="281"/>
      <c r="D104" s="300"/>
      <c r="E104" s="315"/>
      <c r="F104" s="307"/>
      <c r="G104" s="337"/>
      <c r="H104" s="341" t="s">
        <v>266</v>
      </c>
      <c r="I104" s="337"/>
      <c r="J104" s="341" t="s">
        <v>267</v>
      </c>
      <c r="K104" s="337"/>
      <c r="L104" s="348" t="s">
        <v>227</v>
      </c>
      <c r="M104" s="354"/>
    </row>
    <row r="105" spans="1:13" ht="15" customHeight="1">
      <c r="A105" s="234"/>
      <c r="B105" s="261" t="s">
        <v>269</v>
      </c>
      <c r="C105" s="244" t="s">
        <v>3</v>
      </c>
      <c r="D105" s="305"/>
      <c r="E105" s="255" t="s">
        <v>34</v>
      </c>
      <c r="F105" s="305"/>
      <c r="G105" s="271" t="s">
        <v>7</v>
      </c>
      <c r="H105" s="271"/>
      <c r="I105" s="271"/>
      <c r="J105" s="271"/>
      <c r="K105" s="271"/>
      <c r="L105" s="271"/>
      <c r="M105" s="273"/>
    </row>
    <row r="106" spans="1:13" ht="15" customHeight="1">
      <c r="A106" s="234"/>
      <c r="B106" s="259"/>
      <c r="C106" s="280"/>
      <c r="D106" s="299"/>
      <c r="E106" s="313"/>
      <c r="F106" s="328"/>
      <c r="G106" s="375"/>
      <c r="H106" s="375"/>
      <c r="I106" s="375"/>
      <c r="J106" s="375"/>
      <c r="K106" s="375"/>
      <c r="L106" s="375"/>
      <c r="M106" s="381"/>
    </row>
    <row r="107" spans="1:13" ht="15" customHeight="1">
      <c r="A107" s="234"/>
      <c r="B107" s="262"/>
      <c r="C107" s="281"/>
      <c r="D107" s="300"/>
      <c r="E107" s="300"/>
      <c r="F107" s="300"/>
      <c r="G107" s="300"/>
      <c r="H107" s="300"/>
      <c r="I107" s="300"/>
      <c r="J107" s="300"/>
      <c r="K107" s="300"/>
      <c r="L107" s="300"/>
      <c r="M107" s="315"/>
    </row>
    <row r="108" spans="1:13" ht="15" customHeight="1">
      <c r="A108" s="234"/>
      <c r="B108" s="259" t="s">
        <v>37</v>
      </c>
      <c r="C108" s="284"/>
      <c r="D108" s="303"/>
      <c r="E108" s="314"/>
      <c r="F108" s="307" t="s">
        <v>265</v>
      </c>
      <c r="G108" s="336"/>
      <c r="H108" s="340"/>
      <c r="I108" s="336"/>
      <c r="J108" s="340"/>
      <c r="K108" s="336"/>
      <c r="L108" s="340"/>
      <c r="M108" s="353"/>
    </row>
    <row r="109" spans="1:13" ht="15" customHeight="1">
      <c r="A109" s="234"/>
      <c r="B109" s="260" t="s">
        <v>262</v>
      </c>
      <c r="C109" s="281"/>
      <c r="D109" s="300"/>
      <c r="E109" s="315"/>
      <c r="F109" s="307"/>
      <c r="G109" s="337"/>
      <c r="H109" s="341" t="s">
        <v>266</v>
      </c>
      <c r="I109" s="337"/>
      <c r="J109" s="341" t="s">
        <v>267</v>
      </c>
      <c r="K109" s="337"/>
      <c r="L109" s="348" t="s">
        <v>227</v>
      </c>
      <c r="M109" s="354"/>
    </row>
    <row r="110" spans="1:13" ht="15" customHeight="1">
      <c r="A110" s="234"/>
      <c r="B110" s="261" t="s">
        <v>269</v>
      </c>
      <c r="C110" s="244" t="s">
        <v>3</v>
      </c>
      <c r="D110" s="305"/>
      <c r="E110" s="255" t="s">
        <v>34</v>
      </c>
      <c r="F110" s="305"/>
      <c r="G110" s="271" t="s">
        <v>7</v>
      </c>
      <c r="H110" s="271"/>
      <c r="I110" s="271"/>
      <c r="J110" s="271"/>
      <c r="K110" s="271"/>
      <c r="L110" s="271"/>
      <c r="M110" s="273"/>
    </row>
    <row r="111" spans="1:13" ht="15" customHeight="1">
      <c r="A111" s="234"/>
      <c r="B111" s="259"/>
      <c r="C111" s="280"/>
      <c r="D111" s="299"/>
      <c r="E111" s="313"/>
      <c r="F111" s="328"/>
      <c r="G111" s="375"/>
      <c r="H111" s="375"/>
      <c r="I111" s="375"/>
      <c r="J111" s="375"/>
      <c r="K111" s="375"/>
      <c r="L111" s="375"/>
      <c r="M111" s="381"/>
    </row>
    <row r="112" spans="1:13" ht="15" customHeight="1">
      <c r="A112" s="234"/>
      <c r="B112" s="262"/>
      <c r="C112" s="281"/>
      <c r="D112" s="300"/>
      <c r="E112" s="300"/>
      <c r="F112" s="300"/>
      <c r="G112" s="300"/>
      <c r="H112" s="300"/>
      <c r="I112" s="300"/>
      <c r="J112" s="300"/>
      <c r="K112" s="300"/>
      <c r="L112" s="300"/>
      <c r="M112" s="315"/>
    </row>
    <row r="113" spans="1:13" ht="15" customHeight="1">
      <c r="A113" s="234"/>
      <c r="B113" s="259" t="s">
        <v>37</v>
      </c>
      <c r="C113" s="284"/>
      <c r="D113" s="303"/>
      <c r="E113" s="314"/>
      <c r="F113" s="307" t="s">
        <v>265</v>
      </c>
      <c r="G113" s="336"/>
      <c r="H113" s="340"/>
      <c r="I113" s="336"/>
      <c r="J113" s="340"/>
      <c r="K113" s="336"/>
      <c r="L113" s="340"/>
      <c r="M113" s="353"/>
    </row>
    <row r="114" spans="1:13" ht="15" customHeight="1">
      <c r="A114" s="234"/>
      <c r="B114" s="260" t="s">
        <v>262</v>
      </c>
      <c r="C114" s="281"/>
      <c r="D114" s="300"/>
      <c r="E114" s="315"/>
      <c r="F114" s="307"/>
      <c r="G114" s="337"/>
      <c r="H114" s="341" t="s">
        <v>266</v>
      </c>
      <c r="I114" s="337"/>
      <c r="J114" s="341" t="s">
        <v>267</v>
      </c>
      <c r="K114" s="337"/>
      <c r="L114" s="348" t="s">
        <v>227</v>
      </c>
      <c r="M114" s="354"/>
    </row>
    <row r="115" spans="1:13" ht="15" customHeight="1">
      <c r="A115" s="234"/>
      <c r="B115" s="261" t="s">
        <v>269</v>
      </c>
      <c r="C115" s="244" t="s">
        <v>3</v>
      </c>
      <c r="D115" s="305"/>
      <c r="E115" s="255" t="s">
        <v>34</v>
      </c>
      <c r="F115" s="305"/>
      <c r="G115" s="271" t="s">
        <v>7</v>
      </c>
      <c r="H115" s="271"/>
      <c r="I115" s="271"/>
      <c r="J115" s="271"/>
      <c r="K115" s="271"/>
      <c r="L115" s="271"/>
      <c r="M115" s="273"/>
    </row>
    <row r="116" spans="1:13" ht="15" customHeight="1">
      <c r="A116" s="234"/>
      <c r="B116" s="259"/>
      <c r="C116" s="280"/>
      <c r="D116" s="299"/>
      <c r="E116" s="313"/>
      <c r="F116" s="328"/>
      <c r="G116" s="375"/>
      <c r="H116" s="375"/>
      <c r="I116" s="375"/>
      <c r="J116" s="375"/>
      <c r="K116" s="375"/>
      <c r="L116" s="375"/>
      <c r="M116" s="381"/>
    </row>
    <row r="117" spans="1:13" ht="15" customHeight="1">
      <c r="A117" s="235"/>
      <c r="B117" s="262"/>
      <c r="C117" s="281"/>
      <c r="D117" s="300"/>
      <c r="E117" s="300"/>
      <c r="F117" s="300"/>
      <c r="G117" s="300"/>
      <c r="H117" s="300"/>
      <c r="I117" s="300"/>
      <c r="J117" s="300"/>
      <c r="K117" s="300"/>
      <c r="L117" s="300"/>
      <c r="M117" s="315"/>
    </row>
    <row r="118" spans="1:13" ht="6" customHeight="1"/>
    <row r="119" spans="1:13" ht="15" customHeight="1">
      <c r="A119" s="364" t="s">
        <v>89</v>
      </c>
    </row>
    <row r="120" spans="1:13" ht="15" customHeight="1">
      <c r="A120" s="388" t="s">
        <v>307</v>
      </c>
      <c r="B120" s="396"/>
      <c r="C120" s="400" t="s">
        <v>351</v>
      </c>
      <c r="D120" s="402"/>
      <c r="E120" s="402"/>
      <c r="F120" s="402"/>
      <c r="G120" s="404" t="s">
        <v>352</v>
      </c>
      <c r="H120" s="404"/>
      <c r="I120" s="406"/>
      <c r="J120" s="406"/>
      <c r="K120" s="406"/>
      <c r="L120" s="406"/>
      <c r="M120" s="406"/>
    </row>
    <row r="121" spans="1:13" ht="15" customHeight="1">
      <c r="A121" s="389"/>
      <c r="B121" s="397"/>
      <c r="C121" s="400" t="s">
        <v>351</v>
      </c>
      <c r="D121" s="402"/>
      <c r="E121" s="402"/>
      <c r="F121" s="402"/>
      <c r="G121" s="404" t="s">
        <v>352</v>
      </c>
      <c r="H121" s="404"/>
      <c r="I121" s="406"/>
      <c r="J121" s="406"/>
      <c r="K121" s="406"/>
      <c r="L121" s="406"/>
      <c r="M121" s="406"/>
    </row>
    <row r="122" spans="1:13" ht="15" customHeight="1">
      <c r="A122" s="389"/>
      <c r="B122" s="397"/>
      <c r="C122" s="400" t="s">
        <v>351</v>
      </c>
      <c r="D122" s="402"/>
      <c r="E122" s="402"/>
      <c r="F122" s="402"/>
      <c r="G122" s="404" t="s">
        <v>352</v>
      </c>
      <c r="H122" s="404"/>
      <c r="I122" s="406"/>
      <c r="J122" s="406"/>
      <c r="K122" s="406"/>
      <c r="L122" s="406"/>
      <c r="M122" s="406"/>
    </row>
    <row r="123" spans="1:13" ht="15" customHeight="1">
      <c r="A123" s="389"/>
      <c r="B123" s="397"/>
      <c r="C123" s="400" t="s">
        <v>351</v>
      </c>
      <c r="D123" s="402"/>
      <c r="E123" s="402"/>
      <c r="F123" s="402"/>
      <c r="G123" s="404" t="s">
        <v>352</v>
      </c>
      <c r="H123" s="404"/>
      <c r="I123" s="406"/>
      <c r="J123" s="406"/>
      <c r="K123" s="406"/>
      <c r="L123" s="406"/>
      <c r="M123" s="406"/>
    </row>
    <row r="124" spans="1:13">
      <c r="A124" s="390"/>
      <c r="B124" s="398"/>
      <c r="C124" s="400" t="s">
        <v>351</v>
      </c>
      <c r="D124" s="402"/>
      <c r="E124" s="402"/>
      <c r="F124" s="402"/>
      <c r="G124" s="404" t="s">
        <v>352</v>
      </c>
      <c r="H124" s="404"/>
      <c r="I124" s="406"/>
      <c r="J124" s="406"/>
      <c r="K124" s="406"/>
      <c r="L124" s="406"/>
      <c r="M124" s="406"/>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4"/>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23</vt:i4>
      </vt:variant>
    </vt:vector>
  </HeadingPairs>
  <TitlesOfParts>
    <vt:vector size="23" baseType="lpstr">
      <vt:lpstr>指定申請書</vt:lpstr>
      <vt:lpstr>変更届出書</vt:lpstr>
      <vt:lpstr xml:space="preserve">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2026-03-31T01:27:44Z</dcterms:created>
  <dcterms:modified xsi:type="dcterms:W3CDTF">2026-03-31T01:27:44Z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2026-03-31T01:27:44Z</vt:filetime>
  </property>
</Properties>
</file>