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defaultThemeVersion="124226"/>
  <xr:revisionPtr revIDLastSave="0" documentId="13_ncr:1_{59982FD6-ED8E-43B1-B514-F083237F7759}" xr6:coauthVersionLast="47" xr6:coauthVersionMax="47" xr10:uidLastSave="{00000000-0000-0000-0000-000000000000}"/>
  <bookViews>
    <workbookView xWindow="-120" yWindow="-16320" windowWidth="29040" windowHeight="16440" xr2:uid="{00000000-000D-0000-FFFF-FFFF00000000}"/>
  </bookViews>
  <sheets>
    <sheet name="表題" sheetId="24" r:id="rId1"/>
    <sheet name="自己点検シート" sheetId="22" r:id="rId2"/>
  </sheets>
  <definedNames>
    <definedName name="_xlnm.Print_Area" localSheetId="1">自己点検シート!$A$1:$H$816</definedName>
    <definedName name="_xlnm.Print_Area" localSheetId="0">表題!$A$1:$K$121</definedName>
    <definedName name="_xlnm.Print_Titles" localSheetId="1">自己点検シート!$2:$2</definedName>
  </definedNames>
  <calcPr calcId="191029"/>
</workbook>
</file>

<file path=xl/sharedStrings.xml><?xml version="1.0" encoding="utf-8"?>
<sst xmlns="http://schemas.openxmlformats.org/spreadsheetml/2006/main" count="1331" uniqueCount="904">
  <si>
    <t>自　主　点　検　の　ポ　イ　ン　ト</t>
  </si>
  <si>
    <t>いる・いない</t>
    <phoneticPr fontId="2"/>
  </si>
  <si>
    <t>自主点検項目</t>
    <rPh sb="0" eb="2">
      <t>ジシュ</t>
    </rPh>
    <rPh sb="2" eb="4">
      <t>テンケン</t>
    </rPh>
    <rPh sb="4" eb="6">
      <t>コウモク</t>
    </rPh>
    <phoneticPr fontId="2"/>
  </si>
  <si>
    <t xml:space="preserve">
</t>
    <phoneticPr fontId="2"/>
  </si>
  <si>
    <t xml:space="preserve">
</t>
    <phoneticPr fontId="2"/>
  </si>
  <si>
    <t xml:space="preserve">
</t>
    <phoneticPr fontId="2"/>
  </si>
  <si>
    <t xml:space="preserve">
</t>
    <phoneticPr fontId="2"/>
  </si>
  <si>
    <t xml:space="preserve">
</t>
    <phoneticPr fontId="2"/>
  </si>
  <si>
    <t>　</t>
    <phoneticPr fontId="2"/>
  </si>
  <si>
    <t>施行規則
第140条の39</t>
    <phoneticPr fontId="2"/>
  </si>
  <si>
    <t>　介護予防福祉用具貸与事業者が福祉用具貸与事業者、特定福祉用具販売事業者、特定介護予防福祉用具販売事業者の指定を併せて受け、かつ、介護予防福祉用具貸与事業とこれらの事業とが同一の事業所において一体的に運営されている場合については、これらの事業における福祉用具専門相談員の基準を満たすことをもって、介護予防福祉用具貸与事業における当該基準を満たしているものとみなすことができます。</t>
    <phoneticPr fontId="2"/>
  </si>
  <si>
    <t xml:space="preserve">　事業所ごとに、専らその職務に従事する常勤の管理者を置いていますか。
</t>
    <phoneticPr fontId="2"/>
  </si>
  <si>
    <t xml:space="preserve">　サービスの提供の開始に際し、あらかじめ、利用申込者又はその家族に対し、利用申込者のサービスの選択に資すると認められる重要事項について、わかりやすい説明書やパンフレット等の文書を交付して懇切丁寧に説明を行い、サービス提供の開始について利用申込者の同意を得ていますか。
</t>
    <phoneticPr fontId="2"/>
  </si>
  <si>
    <t>　正当な理由なくサービスの提供を拒んでいませんか。</t>
    <phoneticPr fontId="2"/>
  </si>
  <si>
    <t xml:space="preserve">　通常の事業の実施地域、取り扱う福祉用具の種目等を勘案し、利用申込者に対し自ら適切なサービスを提供することが困難であると認めた場合には、当該利用申込者に係る居宅介護支援事業者への連絡、適当な他の福祉用具貸与事業者等の紹介、その他必要な措置を速やかに講じていますか。      </t>
    <phoneticPr fontId="2"/>
  </si>
  <si>
    <t>　サービスの提供に当たっては、サービス担当者会議等を通じて、利用者の心身の状況、その置かれている環境、他の保健医療サービス又は福祉サービスの利用状況等の把握に努めていますか。</t>
    <phoneticPr fontId="2"/>
  </si>
  <si>
    <t xml:space="preserve">　居宅サービス計画が作成されている場合は、当該計画に沿ったサービスを提供していますか。
</t>
    <phoneticPr fontId="2"/>
  </si>
  <si>
    <t>　利用者が居宅サービス計画の変更を希望する場合は、当該利用者に係る居宅介護支援事業者への連絡その他の必要な援助を行っていますか。　</t>
    <phoneticPr fontId="2"/>
  </si>
  <si>
    <t>　法定代理受領サービスに該当しない福祉用具貸与に係る利用料の支払を受けた場合は、提供した福祉用具貸与の種目、品名、費用の額その他必要と認められる事項を記載したサービス提供証明書を利用者に交付していますか。</t>
    <phoneticPr fontId="2"/>
  </si>
  <si>
    <t>　利用者が次のいずれかに該当する場合は、遅滞なく、意見を付してその旨を市町村に通知していますか。</t>
    <phoneticPr fontId="2"/>
  </si>
  <si>
    <t>　</t>
    <phoneticPr fontId="2"/>
  </si>
  <si>
    <t>　福祉用具専門相談員の資質の向上のために、福祉用具に関する適切な研修の機会を確保していますか。</t>
    <phoneticPr fontId="2"/>
  </si>
  <si>
    <t xml:space="preserve">　利用者の身体の状態の多様性、変化等に対応することができるよう、できる限り多くの種類の福祉用具を取り扱うようにしていますか。
</t>
    <phoneticPr fontId="2"/>
  </si>
  <si>
    <t xml:space="preserve">個人情報の保護に関する法律(平15年法律第57号)
</t>
    <phoneticPr fontId="2"/>
  </si>
  <si>
    <t xml:space="preserve">　居宅介護支援事業者又はその従業者に対し、利用者に対して特定の事業者によるサービスを利用させることの対償として、金品その他の財産上の利益を供与していませんか。
</t>
    <phoneticPr fontId="2"/>
  </si>
  <si>
    <t>法第75条第2項</t>
    <phoneticPr fontId="2"/>
  </si>
  <si>
    <t xml:space="preserve">平12厚告19
別表11 </t>
    <phoneticPr fontId="2"/>
  </si>
  <si>
    <t>　福祉用具貸与事業の基本方針</t>
    <phoneticPr fontId="2"/>
  </si>
  <si>
    <t>※</t>
  </si>
  <si>
    <t>※</t>
    <phoneticPr fontId="2"/>
  </si>
  <si>
    <t>　福祉用具専門相談員</t>
    <phoneticPr fontId="2"/>
  </si>
  <si>
    <t xml:space="preserve"> 介護予防福祉用具貸与事業の福祉用具専門相談員</t>
    <phoneticPr fontId="2"/>
  </si>
  <si>
    <t xml:space="preserve">　管理者
</t>
    <phoneticPr fontId="2"/>
  </si>
  <si>
    <t xml:space="preserve">　設備及び備品等
</t>
    <phoneticPr fontId="2"/>
  </si>
  <si>
    <t>　福祉用具の保管及び消毒のために必要な設備及び器材並びに事業の運営を行うために必要な広さの区画を有するほか、福祉用具貸与の提供に必要なその他の設備及び備品等を備えていますか。</t>
    <phoneticPr fontId="2"/>
  </si>
  <si>
    <t>①</t>
  </si>
  <si>
    <t>①</t>
    <phoneticPr fontId="2"/>
  </si>
  <si>
    <t>　他の事業所又は施設等と同一敷地内にある場合であって、福祉用具貸与の事業及び当該他の事業所又は施設等の運営に支障がない場合は、当該他の事業所又は施設等に備え付けられた設備及び備品等を使用することができるものとします。</t>
    <phoneticPr fontId="2"/>
  </si>
  <si>
    <t>②</t>
  </si>
  <si>
    <t>②</t>
    <phoneticPr fontId="2"/>
  </si>
  <si>
    <t>　既に消毒又は補修がなされている福祉用具とそれ以外の福祉用具の区分について、保管室を別にするほか、つい立ての設置等両者を保管する区域を明確に区分するための措置が講じられていることをいうものです。</t>
    <phoneticPr fontId="2"/>
  </si>
  <si>
    <t xml:space="preserve">　介護予防福祉用具貸与事業の設備基準　
</t>
    <phoneticPr fontId="2"/>
  </si>
  <si>
    <t>　内容及び手続の説明及び同意</t>
    <phoneticPr fontId="2"/>
  </si>
  <si>
    <t>　提供拒否の禁止</t>
    <phoneticPr fontId="2"/>
  </si>
  <si>
    <t>　サービス提供困難時の対応</t>
    <phoneticPr fontId="2"/>
  </si>
  <si>
    <t xml:space="preserve">　受給資格等の確認
</t>
    <phoneticPr fontId="2"/>
  </si>
  <si>
    <t xml:space="preserve">　要介護認定の申請に係る援助
</t>
    <phoneticPr fontId="2"/>
  </si>
  <si>
    <t xml:space="preserve">　心身の状況等の把握
</t>
    <phoneticPr fontId="2"/>
  </si>
  <si>
    <t>　居宅介護支援事業者等との連携</t>
    <phoneticPr fontId="2"/>
  </si>
  <si>
    <t>　法定代理受領サービスの提供を受けるための援助</t>
    <phoneticPr fontId="2"/>
  </si>
  <si>
    <t>　居宅サービス計画等の変更の援助</t>
    <phoneticPr fontId="2"/>
  </si>
  <si>
    <t>　居宅サービス計画に沿ったサービスの提供</t>
    <phoneticPr fontId="2"/>
  </si>
  <si>
    <t xml:space="preserve">　身分を証する書類の携行
</t>
    <phoneticPr fontId="2"/>
  </si>
  <si>
    <t>　サービスの提供の記録</t>
    <phoneticPr fontId="2"/>
  </si>
  <si>
    <t>　利用料等の受領</t>
    <phoneticPr fontId="2"/>
  </si>
  <si>
    <t>　上記①、②の支払を受ける額のほか、次の費用の額の支払を利用者から受けることができますが、その受領は適切に行っていますか。</t>
    <phoneticPr fontId="2"/>
  </si>
  <si>
    <t>③</t>
  </si>
  <si>
    <t>③</t>
    <phoneticPr fontId="2"/>
  </si>
  <si>
    <t>④</t>
  </si>
  <si>
    <t>④</t>
    <phoneticPr fontId="2"/>
  </si>
  <si>
    <t>⑤</t>
  </si>
  <si>
    <t>　保険給付の請求のための証明書の交付</t>
    <phoneticPr fontId="2"/>
  </si>
  <si>
    <t xml:space="preserve">　福祉用具貸与の基本取扱方針
</t>
    <phoneticPr fontId="2"/>
  </si>
  <si>
    <t>　福祉用具貸与の具体的取扱方針</t>
    <phoneticPr fontId="2"/>
  </si>
  <si>
    <t>　サービスの提供に当たっては、貸与する福祉用具の機能、安全性、衛生状態等に関し、点検を行っていますか。</t>
    <phoneticPr fontId="2"/>
  </si>
  <si>
    <t xml:space="preserve">　サービスの提供に当たっては、利用者等からの要請等に応じて、貸与した福祉用具の使用状況を確認し、必要な場合は、使用方法の指導、修理等を行っていますか。
</t>
    <phoneticPr fontId="2"/>
  </si>
  <si>
    <t>　福祉用具の修理については、専門的な技術を有する者に行わせても差し支えありませんが、この場合にあっても、専門相談員が責任をもって修理後の点検を行ってください。</t>
    <phoneticPr fontId="2"/>
  </si>
  <si>
    <t>⑤</t>
    <phoneticPr fontId="2"/>
  </si>
  <si>
    <t>　福祉用具専門相談員はサービス担当者会議等を通じて、福祉用具の適切な選定のための助言及び情報提供を行う等の必要な措置を講じてください。</t>
    <phoneticPr fontId="2"/>
  </si>
  <si>
    <t>　利用者に関する市町村への通知</t>
    <phoneticPr fontId="2"/>
  </si>
  <si>
    <t>　管理者の責務</t>
    <phoneticPr fontId="2"/>
  </si>
  <si>
    <t xml:space="preserve">　管理者は、当該事業所の従業者の管理及びサービスの利用申込みに係る調整、業務の実施状況の把握その他の管理を一元的に行っていますか。
</t>
    <phoneticPr fontId="2"/>
  </si>
  <si>
    <t xml:space="preserve">　運営規程
</t>
    <phoneticPr fontId="2"/>
  </si>
  <si>
    <t xml:space="preserve">　次に掲げる事業の運営についての重要事項に関する規程（以下「運営規程」という。)を定めていますか。
</t>
    <phoneticPr fontId="2"/>
  </si>
  <si>
    <t xml:space="preserve">　勤務体制の確保等
</t>
    <phoneticPr fontId="2"/>
  </si>
  <si>
    <t>　原則として月ごとの勤務表を作成してください。</t>
    <phoneticPr fontId="2"/>
  </si>
  <si>
    <t>　福祉用具の取扱種目</t>
    <phoneticPr fontId="2"/>
  </si>
  <si>
    <t xml:space="preserve">　衛生管理等
</t>
    <phoneticPr fontId="2"/>
  </si>
  <si>
    <t>　従業者の清潔の保持及び健康状態について、必要な管理を行っていますか。</t>
    <phoneticPr fontId="2"/>
  </si>
  <si>
    <t xml:space="preserve">　回収した福祉用具を、その種類、材質等からみて適切な消毒効果を有する方法により速やかに消毒するとともに、既に消毒が行われた福祉用具と消毒が行われていない福祉用具とを区分して保管していますか。
</t>
    <phoneticPr fontId="2"/>
  </si>
  <si>
    <t>　当該福祉用具貸与事業者は、ウ及びオの確認の結果の記録を作成しなければなりません。</t>
    <phoneticPr fontId="2"/>
  </si>
  <si>
    <t>　上記③により福祉用具の保管又は消毒を委託等により他の事業者に行わせる場合にあっては、当該事業者の業務の実施状況について定期的に確認し、その結果等を記録していますか。</t>
    <phoneticPr fontId="2"/>
  </si>
  <si>
    <t>　事業所の設備及び備品について、衛生的な管理に努めていますか。</t>
    <phoneticPr fontId="2"/>
  </si>
  <si>
    <t xml:space="preserve">　事業所の見やすい場所に、運営規程の概要、その他の利用申込者のサービスの選択に資すると認められる重要事項を掲示していますか。
</t>
    <phoneticPr fontId="2"/>
  </si>
  <si>
    <t>　秘密保持等</t>
    <phoneticPr fontId="2"/>
  </si>
  <si>
    <t>　秘密を保持すべき旨を就業規則に規定したり、誓約書等をとるなどの措置を講じてください。</t>
    <phoneticPr fontId="2"/>
  </si>
  <si>
    <t xml:space="preserve">　従業者であった者が、正当な理由がなく、その業務上知り得た利用者又はその家族の秘密を漏らすことがないよう、必要な措置を講じていますか。
</t>
    <phoneticPr fontId="2"/>
  </si>
  <si>
    <t>　広告</t>
    <phoneticPr fontId="2"/>
  </si>
  <si>
    <t>　居宅介護支援事業者に対する利益供与の禁止</t>
    <phoneticPr fontId="2"/>
  </si>
  <si>
    <t>　苦情処理</t>
    <phoneticPr fontId="2"/>
  </si>
  <si>
    <t xml:space="preserve">　苦情がサービスの質の向上を図る上での重要な情報であるとの認識に立ち、苦情の内容を踏まえ、サービスの質の向上に向けた取組を自ら行ってください。 </t>
    <phoneticPr fontId="2"/>
  </si>
  <si>
    <t>　記録の整備については、台帳等を作成し記録するとともに、利用者個票等に個別の情報として記録することが望ましいです。</t>
    <phoneticPr fontId="2"/>
  </si>
  <si>
    <t>⑥</t>
  </si>
  <si>
    <t xml:space="preserve">　事故発生時の対応
</t>
    <phoneticPr fontId="2"/>
  </si>
  <si>
    <t>　事故が発生した場合の対応方法について、あらかじめ定めておくことが望ましいです。</t>
    <phoneticPr fontId="2"/>
  </si>
  <si>
    <t xml:space="preserve">　事故が生じた際にはその原因を解明し、再発生を防ぐための対策を講じていますか。
</t>
    <phoneticPr fontId="2"/>
  </si>
  <si>
    <t>　会計の区分</t>
    <phoneticPr fontId="2"/>
  </si>
  <si>
    <t>　記録の整備</t>
    <phoneticPr fontId="2"/>
  </si>
  <si>
    <t>　介護予防福祉用具貸与の基本取扱方針</t>
    <phoneticPr fontId="2"/>
  </si>
  <si>
    <t>　介護予防福祉用具貸与は、利用者の介護予防に資するよう、その目標を設定し、計画的に行われていますか。</t>
    <phoneticPr fontId="2"/>
  </si>
  <si>
    <t>　利用者ができないことを単に補う形でのサービス提供は、かえって利用者の生活機能の低下を引き起こし、サービスへの依存を生み出している場合があるとの指摘を踏まえ、「利用者の自立の可能性を最大限引き出す支援を行う」ことを基本として、利用者のできる能力を阻害するような不適切なサービス提供をしないよう配慮してください。</t>
    <phoneticPr fontId="2"/>
  </si>
  <si>
    <t xml:space="preserve">　介護予防福祉用具貸与の具体的取扱方針
</t>
    <phoneticPr fontId="2"/>
  </si>
  <si>
    <t xml:space="preserve">　サービスの提供に当たっては、懇切丁寧に行うことを旨とし、利用者又はその家族に対し、サービスの提供方法等について、理解しやすいように説明を行っていますか。
</t>
    <phoneticPr fontId="2"/>
  </si>
  <si>
    <t xml:space="preserve">　サービスの提供に当たっては、利用者の身体の状況等に応じて福祉用具の調整を行うとともに、当該福祉用具の使用方法、使用上の留意事項、故障時の対応等を記載した文書を利用者に交付し、十分な説明を行った上で、必要に応じて利用者に実際に当該福祉用具を使用させながら使用方法の指導を行っていますか。
</t>
    <phoneticPr fontId="2"/>
  </si>
  <si>
    <t xml:space="preserve">　サービスの提供に当たっては、利用者等からの要請等に応じて、貸与した福祉用具の使用状況を確認し、必要な場合は、使用方法の指導、修理等を行っていますか。
</t>
    <phoneticPr fontId="2"/>
  </si>
  <si>
    <t xml:space="preserve">　特別地域福祉用具貸与加算
</t>
    <phoneticPr fontId="2"/>
  </si>
  <si>
    <t>　上記の交通費の額及び算定方法について、あらかじめ利用者の居住する地域に応じた価格体系を設定し、運営規程に記載していますか。　　　　　　　　　　　　　　　　　　　　　　　</t>
    <phoneticPr fontId="2"/>
  </si>
  <si>
    <t>　中山間地域等小規模事業所加算</t>
    <phoneticPr fontId="2"/>
  </si>
  <si>
    <t xml:space="preserve">　中山間地域等住居者加算
</t>
    <phoneticPr fontId="2"/>
  </si>
  <si>
    <t>　基本調査結果による判断については、次に定める方法によります。なお、当該確認に用いた文書等については、サービス記録と併せて保存してください。</t>
    <phoneticPr fontId="2"/>
  </si>
  <si>
    <t xml:space="preserve">　サービス種類相互の算定関係
</t>
    <phoneticPr fontId="2"/>
  </si>
  <si>
    <t>　介護サービス情報の公表</t>
    <phoneticPr fontId="2"/>
  </si>
  <si>
    <t xml:space="preserve">　原則として、前年度に介護サービスの対価として支払を受けた金額が１００万円を超えるサービスが対象。
</t>
    <phoneticPr fontId="2"/>
  </si>
  <si>
    <t>　法令遵守等の業務管理体制の整備</t>
    <phoneticPr fontId="2"/>
  </si>
  <si>
    <t>　業務管理体制（法令等遵守）についての考え（方針）を定め、職員に周知していますか。</t>
    <phoneticPr fontId="2"/>
  </si>
  <si>
    <t xml:space="preserve">  業務管理体制（法令等遵守）について、具体的な取組を行っていますか。</t>
    <phoneticPr fontId="2"/>
  </si>
  <si>
    <t>　業務管理体制（法令等遵守）の取組について、評価・改善活動を行っていますか。</t>
    <phoneticPr fontId="2"/>
  </si>
  <si>
    <t>事業者が整備等する業務管理体制の内容</t>
  </si>
  <si>
    <t>福祉用具貸与計画の作成</t>
    <phoneticPr fontId="2"/>
  </si>
  <si>
    <t>　福祉用具貸与計画は、既に居宅サービス計画が作成されている場合は、当該居宅サービス計画の内容に沿って作成していますか。</t>
    <phoneticPr fontId="2"/>
  </si>
  <si>
    <t>　福祉用具専門相談員は、福祉用具貸与計画の作成に当たっては、その内容について利用者又はその家族に対して説明し、利用者の同意を得ていますか。</t>
    <rPh sb="62" eb="63">
      <t>エ</t>
    </rPh>
    <phoneticPr fontId="2"/>
  </si>
  <si>
    <t xml:space="preserve">　要介護１の者等に係る福祉用具貸与費
</t>
    <rPh sb="7" eb="8">
      <t>トウ</t>
    </rPh>
    <phoneticPr fontId="2"/>
  </si>
  <si>
    <t>　自動排泄処理装置等の使用に際し衛生管理の面から注意が必要な福祉用具については、当該福祉用具の製造事業者が規定するメンテナンス要領等に則り、定期的な使用状況の確認、衛生管理、保守・点検を確実に実施してください。</t>
    <phoneticPr fontId="2"/>
  </si>
  <si>
    <t>⑥</t>
    <phoneticPr fontId="2"/>
  </si>
  <si>
    <t>サービスの提供に当たっては、介護予防福祉用具貸与計画に基づき、利用者が日常生活を営むのに必要な支援を行っていますか。</t>
    <rPh sb="5" eb="7">
      <t>テイキョウ</t>
    </rPh>
    <rPh sb="50" eb="51">
      <t>オコナ</t>
    </rPh>
    <phoneticPr fontId="2"/>
  </si>
  <si>
    <t>⑦</t>
    <phoneticPr fontId="2"/>
  </si>
  <si>
    <t>介護予防福祉用具計画の作成</t>
    <phoneticPr fontId="2"/>
  </si>
  <si>
    <t>　介護予防福祉用具貸与計画は、既に介護予防サービス計画が作成されている場合は、当該計画の内容に沿って作成していますか。</t>
    <phoneticPr fontId="2"/>
  </si>
  <si>
    <t>　福祉用具専門相談員は、介護予防福祉用具貸与計画の作成に当たっては、その内容について利用者又はその家族に対して説明し、利用者の同意を得ていますか。</t>
    <phoneticPr fontId="2"/>
  </si>
  <si>
    <t xml:space="preserve">　要介護状態区分が要介護１である者に対して、使用が想定しにくい以下の福祉用具貸与の種目を貸与した場合、福祉用具貸与費を算定していませんか。
</t>
    <phoneticPr fontId="2"/>
  </si>
  <si>
    <t>介　護　サ　ー　ビ　ス　事　業　者</t>
    <rPh sb="0" eb="1">
      <t>スケ</t>
    </rPh>
    <rPh sb="2" eb="3">
      <t>マモル</t>
    </rPh>
    <rPh sb="12" eb="13">
      <t>コト</t>
    </rPh>
    <rPh sb="14" eb="15">
      <t>ギョウ</t>
    </rPh>
    <rPh sb="16" eb="17">
      <t>モノ</t>
    </rPh>
    <phoneticPr fontId="1"/>
  </si>
  <si>
    <t>自　　　主　　　点　　　検　　　表</t>
    <rPh sb="0" eb="1">
      <t>ジ</t>
    </rPh>
    <rPh sb="4" eb="5">
      <t>シュ</t>
    </rPh>
    <rPh sb="8" eb="9">
      <t>テン</t>
    </rPh>
    <rPh sb="12" eb="13">
      <t>ケン</t>
    </rPh>
    <rPh sb="16" eb="17">
      <t>ヒョウ</t>
    </rPh>
    <phoneticPr fontId="1"/>
  </si>
  <si>
    <t>福　祉　用　具　貸　与</t>
    <rPh sb="0" eb="1">
      <t>フク</t>
    </rPh>
    <rPh sb="2" eb="3">
      <t>シ</t>
    </rPh>
    <rPh sb="4" eb="5">
      <t>ヨウ</t>
    </rPh>
    <rPh sb="6" eb="7">
      <t>グ</t>
    </rPh>
    <rPh sb="8" eb="9">
      <t>カシ</t>
    </rPh>
    <rPh sb="10" eb="11">
      <t>クミ</t>
    </rPh>
    <phoneticPr fontId="1"/>
  </si>
  <si>
    <t>及び</t>
    <rPh sb="0" eb="1">
      <t>オヨ</t>
    </rPh>
    <phoneticPr fontId="1"/>
  </si>
  <si>
    <t>事業所番号</t>
    <rPh sb="0" eb="3">
      <t>ジギョウショ</t>
    </rPh>
    <rPh sb="3" eb="5">
      <t>バンゴウ</t>
    </rPh>
    <phoneticPr fontId="1"/>
  </si>
  <si>
    <t>事業所の名称</t>
    <rPh sb="0" eb="3">
      <t>ジギョウショ</t>
    </rPh>
    <rPh sb="4" eb="6">
      <t>メイショウ</t>
    </rPh>
    <phoneticPr fontId="1"/>
  </si>
  <si>
    <t>事業所の所在地</t>
    <rPh sb="0" eb="3">
      <t>ジギョウショ</t>
    </rPh>
    <rPh sb="4" eb="7">
      <t>ショザイチ</t>
    </rPh>
    <phoneticPr fontId="1"/>
  </si>
  <si>
    <t>電話番号</t>
    <rPh sb="0" eb="2">
      <t>デンワ</t>
    </rPh>
    <rPh sb="2" eb="4">
      <t>バンゴウ</t>
    </rPh>
    <phoneticPr fontId="1"/>
  </si>
  <si>
    <t>開設法人の名称</t>
    <rPh sb="0" eb="2">
      <t>カイセツ</t>
    </rPh>
    <rPh sb="2" eb="4">
      <t>ホウジン</t>
    </rPh>
    <rPh sb="5" eb="7">
      <t>メイショウ</t>
    </rPh>
    <phoneticPr fontId="1"/>
  </si>
  <si>
    <t>開設法人の代表者名</t>
    <rPh sb="0" eb="2">
      <t>カイセツ</t>
    </rPh>
    <rPh sb="2" eb="4">
      <t>ホウジン</t>
    </rPh>
    <rPh sb="5" eb="8">
      <t>ダイヒョウシャ</t>
    </rPh>
    <rPh sb="8" eb="9">
      <t>メイ</t>
    </rPh>
    <phoneticPr fontId="1"/>
  </si>
  <si>
    <t>管理者名</t>
    <rPh sb="0" eb="3">
      <t>カンリシャ</t>
    </rPh>
    <rPh sb="3" eb="4">
      <t>メイ</t>
    </rPh>
    <phoneticPr fontId="1"/>
  </si>
  <si>
    <t>記入者名</t>
    <rPh sb="0" eb="3">
      <t>キニュウシャ</t>
    </rPh>
    <rPh sb="3" eb="4">
      <t>メイ</t>
    </rPh>
    <phoneticPr fontId="1"/>
  </si>
  <si>
    <t>記入年月日</t>
    <rPh sb="0" eb="2">
      <t>キニュウ</t>
    </rPh>
    <rPh sb="2" eb="5">
      <t>ネンガッピ</t>
    </rPh>
    <phoneticPr fontId="1"/>
  </si>
  <si>
    <t>介護サービス事業者自主点検表の作成について</t>
    <rPh sb="0" eb="2">
      <t>カイゴ</t>
    </rPh>
    <rPh sb="6" eb="9">
      <t>ジギョウシャ</t>
    </rPh>
    <rPh sb="9" eb="11">
      <t>ジシュ</t>
    </rPh>
    <rPh sb="11" eb="14">
      <t>テンケンヒョウ</t>
    </rPh>
    <rPh sb="15" eb="17">
      <t>サクセイ</t>
    </rPh>
    <phoneticPr fontId="1"/>
  </si>
  <si>
    <t>１　趣　旨</t>
    <rPh sb="2" eb="3">
      <t>オモムキ</t>
    </rPh>
    <rPh sb="4" eb="5">
      <t>ムネ</t>
    </rPh>
    <phoneticPr fontId="1"/>
  </si>
  <si>
    <t>２　実施方法</t>
    <rPh sb="2" eb="4">
      <t>ジッシ</t>
    </rPh>
    <rPh sb="4" eb="6">
      <t>ホウホウ</t>
    </rPh>
    <phoneticPr fontId="1"/>
  </si>
  <si>
    <t>（２）複数の職員で検討のうえ点検してください。</t>
    <phoneticPr fontId="1"/>
  </si>
  <si>
    <t>（３）点検結果については、実施後３年間の保管をお願いします。</t>
    <phoneticPr fontId="1"/>
  </si>
  <si>
    <t>「根拠法令」の欄は、次を参照してください。</t>
  </si>
  <si>
    <t>介護保険法（平成９年法律第１２３号）</t>
    <phoneticPr fontId="1"/>
  </si>
  <si>
    <t>介護保険法施行規則（平成１１年厚生省令第３６号）</t>
    <phoneticPr fontId="1"/>
  </si>
  <si>
    <t>「施行令」</t>
    <phoneticPr fontId="1"/>
  </si>
  <si>
    <t>介護保険法施行令（平成１０年政令第４１２号）</t>
  </si>
  <si>
    <t>指定居宅サービスに要する費用の額の算定に関する基準
（平成１２年２月１０日厚生省告示第１９号）</t>
    <phoneticPr fontId="1"/>
  </si>
  <si>
    <t>介護保険の給付対象となる福祉用具及び住宅改修の取扱について
(平成１２年１月３１日)</t>
    <phoneticPr fontId="1"/>
  </si>
  <si>
    <t>指定介護予防サービス等の事業の人員、設備及び運営並びに指定介護予防サービス等に係る介護予防のための効果的な支援の方法に関する基準（平成１８年３月１４日厚生労働省令第３５号）</t>
    <phoneticPr fontId="1"/>
  </si>
  <si>
    <t>指定介護予防サービスに要する費用の額の算定に関する基準
（平成１８年３月１４日厚生労働省告示第１２７号）</t>
    <phoneticPr fontId="1"/>
  </si>
  <si>
    <t>介護サービス事業者自主点検表　目次</t>
    <rPh sb="0" eb="2">
      <t>カイゴ</t>
    </rPh>
    <rPh sb="6" eb="9">
      <t>ジギョウシャ</t>
    </rPh>
    <rPh sb="9" eb="11">
      <t>ジシュ</t>
    </rPh>
    <rPh sb="11" eb="14">
      <t>テンケンヒョウ</t>
    </rPh>
    <rPh sb="15" eb="17">
      <t>モクジ</t>
    </rPh>
    <phoneticPr fontId="1"/>
  </si>
  <si>
    <t>第１</t>
    <rPh sb="0" eb="1">
      <t>ダイ</t>
    </rPh>
    <phoneticPr fontId="1"/>
  </si>
  <si>
    <t>基本方針</t>
    <rPh sb="0" eb="2">
      <t>キホン</t>
    </rPh>
    <rPh sb="2" eb="4">
      <t>ホウシン</t>
    </rPh>
    <phoneticPr fontId="1"/>
  </si>
  <si>
    <t>第２</t>
    <rPh sb="0" eb="1">
      <t>ダイ</t>
    </rPh>
    <phoneticPr fontId="1"/>
  </si>
  <si>
    <t>人員に関する基準</t>
    <rPh sb="0" eb="2">
      <t>ジンイン</t>
    </rPh>
    <rPh sb="3" eb="4">
      <t>カン</t>
    </rPh>
    <rPh sb="6" eb="8">
      <t>キジュン</t>
    </rPh>
    <phoneticPr fontId="1"/>
  </si>
  <si>
    <t>第３</t>
    <rPh sb="0" eb="1">
      <t>ダイ</t>
    </rPh>
    <phoneticPr fontId="1"/>
  </si>
  <si>
    <t>設備に関する基準</t>
    <rPh sb="0" eb="2">
      <t>セツビ</t>
    </rPh>
    <rPh sb="3" eb="4">
      <t>カン</t>
    </rPh>
    <rPh sb="6" eb="8">
      <t>キジュン</t>
    </rPh>
    <phoneticPr fontId="1"/>
  </si>
  <si>
    <t>第４</t>
    <rPh sb="0" eb="1">
      <t>ダイ</t>
    </rPh>
    <phoneticPr fontId="1"/>
  </si>
  <si>
    <t>運営に関する基準</t>
    <rPh sb="0" eb="2">
      <t>ウンエイ</t>
    </rPh>
    <rPh sb="3" eb="4">
      <t>カン</t>
    </rPh>
    <rPh sb="6" eb="8">
      <t>キジュン</t>
    </rPh>
    <phoneticPr fontId="1"/>
  </si>
  <si>
    <t>第５</t>
    <rPh sb="0" eb="1">
      <t>ダイ</t>
    </rPh>
    <phoneticPr fontId="1"/>
  </si>
  <si>
    <t>変更の届出等</t>
    <rPh sb="0" eb="2">
      <t>ヘンコウ</t>
    </rPh>
    <rPh sb="3" eb="5">
      <t>トドケデ</t>
    </rPh>
    <rPh sb="5" eb="6">
      <t>トウ</t>
    </rPh>
    <phoneticPr fontId="1"/>
  </si>
  <si>
    <t>第６</t>
    <rPh sb="0" eb="1">
      <t>ダイ</t>
    </rPh>
    <phoneticPr fontId="1"/>
  </si>
  <si>
    <t>介護給付費の算定及び取扱い</t>
    <rPh sb="0" eb="2">
      <t>カイゴ</t>
    </rPh>
    <rPh sb="2" eb="5">
      <t>キュウフヒ</t>
    </rPh>
    <rPh sb="6" eb="8">
      <t>サンテイ</t>
    </rPh>
    <rPh sb="8" eb="9">
      <t>オヨ</t>
    </rPh>
    <rPh sb="10" eb="12">
      <t>トリアツカ</t>
    </rPh>
    <phoneticPr fontId="1"/>
  </si>
  <si>
    <t>第７</t>
    <rPh sb="0" eb="1">
      <t>ダイ</t>
    </rPh>
    <phoneticPr fontId="1"/>
  </si>
  <si>
    <t>その他</t>
    <rPh sb="2" eb="3">
      <t>タ</t>
    </rPh>
    <phoneticPr fontId="1"/>
  </si>
  <si>
    <t>※</t>
    <phoneticPr fontId="1"/>
  </si>
  <si>
    <t>　介護予防福祉用具貸与事業の基本方針</t>
    <phoneticPr fontId="2"/>
  </si>
  <si>
    <t xml:space="preserve">　介護予防福祉用具貸与の事業は、その利用者が可能な限りその居宅において、自立した日常生活を営むことができるよう、利用者の心身の状況、希望及びその置かれている環境等を踏まえた適切な福祉用具の選定の援助、取付け、調整等を行い、福祉用具を貸与することにより、利用者の生活機能の維持又は改善を図るものとなっていますか。
</t>
    <phoneticPr fontId="2"/>
  </si>
  <si>
    <t>　介護予防福祉用具貸与費の算定</t>
    <phoneticPr fontId="2"/>
  </si>
  <si>
    <t xml:space="preserve">　介護予防福祉用具貸与を行った場合に、現に介護予防福祉用具貸与に要した費用の額を当該介護予防福祉用具貸与事業所の所在地に適用される１単位の単価で除して得た単位数(１単位未満の端数があるときは、これを四捨五入して得た単位数)で算定していますか。
</t>
    <phoneticPr fontId="2"/>
  </si>
  <si>
    <t>　特別地域介護予防福祉用具貸与加算</t>
    <phoneticPr fontId="2"/>
  </si>
  <si>
    <t xml:space="preserve">　事業所が下記の地域に所在する場合における交通費の加算の取扱いについては、福祉用具貸与費と同様ですが、福祉用具貸与費に準じて適切に算定していますか。                   </t>
    <phoneticPr fontId="2"/>
  </si>
  <si>
    <t>※</t>
    <phoneticPr fontId="2"/>
  </si>
  <si>
    <t>　下記の地域に所在し、かつ下記の施設基準に適合する福祉用具貸与事業所については、福祉用具貸与費と同様ですが、福祉用具貸与費に準じて適切に算定していますか。</t>
    <phoneticPr fontId="2"/>
  </si>
  <si>
    <t>　厚生労働大臣が定める施設基準
　１月当たり実利用者数が５人以下の指定介護予防福祉用具貸与事業所であること。</t>
    <phoneticPr fontId="2"/>
  </si>
  <si>
    <t>　福祉用具貸与の事業は、要介護状態となった場合においても、その利用者が可能な限りその居宅において、その有する能力に応じ自立した日常生活を営むことができるよう、利用者の心身の状況、希望及びその置かれている環境を踏まえた適切な福祉用具の選定の援助、取付け、調整等を行い、福祉用具を貸与することにより、利用者の日常生活上の便宜を図り、その機能訓練に資するとともに、利用者を介護する者の負担の軽減を図るものとなっていますか。</t>
    <phoneticPr fontId="2"/>
  </si>
  <si>
    <t>　</t>
    <phoneticPr fontId="2"/>
  </si>
  <si>
    <t xml:space="preserve"> </t>
    <phoneticPr fontId="2"/>
  </si>
  <si>
    <t xml:space="preserve"> </t>
    <phoneticPr fontId="2"/>
  </si>
  <si>
    <t>※</t>
    <phoneticPr fontId="1"/>
  </si>
  <si>
    <t>　利用者が居宅サービス計画の変更を希望する場合とは、利用者の状態の変化等により追加的なサービスが必要となり、当該サービスを法定代理受領サービスとして行う等のために居宅サービス計画の変更が必要となった場合で、福祉用具貸与事業者からの当該変更の必要性の説明に対し利用者が同意する場合を含みます。</t>
    <rPh sb="103" eb="105">
      <t>フクシ</t>
    </rPh>
    <rPh sb="105" eb="107">
      <t>ヨウグ</t>
    </rPh>
    <rPh sb="107" eb="109">
      <t>タイヨ</t>
    </rPh>
    <phoneticPr fontId="1"/>
  </si>
  <si>
    <t>　当該証書等は、当該事業所の名称、当該福祉用具専門相談員の氏名を記載するものとし、当該従業者の写真の貼付や職能の記載を行うことが望ましいです。</t>
    <phoneticPr fontId="2"/>
  </si>
  <si>
    <t>　提供した具体的なサービスの内容等の記録は、２年間保存しなければなりません。</t>
    <rPh sb="1" eb="3">
      <t>テイキョウ</t>
    </rPh>
    <rPh sb="5" eb="8">
      <t>グタイテキ</t>
    </rPh>
    <rPh sb="14" eb="16">
      <t>ナイヨウ</t>
    </rPh>
    <rPh sb="16" eb="17">
      <t>トウ</t>
    </rPh>
    <rPh sb="18" eb="20">
      <t>キロク</t>
    </rPh>
    <rPh sb="23" eb="25">
      <t>ネンカン</t>
    </rPh>
    <rPh sb="25" eb="27">
      <t>ホゾン</t>
    </rPh>
    <phoneticPr fontId="1"/>
  </si>
  <si>
    <t xml:space="preserve">　上記③の費用の額に係るサービスの提供に当たっては、あらかじめ、利用者又はその家族に対し、当該サービスの内容及び費用について説明を行い、利用者の同意を得ていますか。
</t>
    <phoneticPr fontId="2"/>
  </si>
  <si>
    <t xml:space="preserve">　福祉用具貸与は、利用者の要介護状態の軽減又は悪化の防止並びに利用者を介護する者の負担の軽減に資するよう、その目標を設定し、計画的に行っていますか。
</t>
    <rPh sb="66" eb="67">
      <t>オコナ</t>
    </rPh>
    <phoneticPr fontId="2"/>
  </si>
  <si>
    <t xml:space="preserve">　サービスの提供に当たっては、利用者の身体の状況等に応じて福祉用具の調整を行うとともに、当該福祉用具の使用方法、使用上の留意事項、故障時の対応等を記載した文書を利用者に交付し、十分な説明を行った上で、必要に応じて利用者に実際に当該福祉用具を使用させながら使用方法の指導を行っていますか。
</t>
    <phoneticPr fontId="2"/>
  </si>
  <si>
    <t xml:space="preserve">　居宅サービス計画に福祉用具貸与が位置づけられる場合には、当該計画に福祉用具貸与が必要な理由が記載されるとともに、当該利用者に係る介護支援専門員により、必要に応じて随時その必要性が検討された上で、継続が必要な場合にはその理由を居宅サービス計画に記載されるように必要な措置を講じていますか。
</t>
    <phoneticPr fontId="2"/>
  </si>
  <si>
    <t>「福祉用具の使用方法、使用上の留意事項、故障時の対応等を記載した文書」は、当該福祉用具の製造事業者、福祉用具貸与事業者等の作成した取扱説明書をいうものです。</t>
    <rPh sb="59" eb="60">
      <t>トウ</t>
    </rPh>
    <phoneticPr fontId="2"/>
  </si>
  <si>
    <t>⑧</t>
    <phoneticPr fontId="2"/>
  </si>
  <si>
    <t>⑨</t>
    <phoneticPr fontId="2"/>
  </si>
  <si>
    <t>⑪</t>
    <phoneticPr fontId="2"/>
  </si>
  <si>
    <t>⑫</t>
    <phoneticPr fontId="2"/>
  </si>
  <si>
    <t>⑬</t>
    <phoneticPr fontId="2"/>
  </si>
  <si>
    <t>　車いす付属品
　クッション、電動補助装置等であって、車いすと一体的に使用されるものに限る。</t>
    <rPh sb="1" eb="2">
      <t>クルマ</t>
    </rPh>
    <rPh sb="4" eb="7">
      <t>フゾクヒン</t>
    </rPh>
    <rPh sb="15" eb="17">
      <t>デンドウ</t>
    </rPh>
    <rPh sb="17" eb="19">
      <t>ホジョ</t>
    </rPh>
    <rPh sb="19" eb="21">
      <t>ソウチ</t>
    </rPh>
    <rPh sb="21" eb="22">
      <t>トウ</t>
    </rPh>
    <rPh sb="27" eb="28">
      <t>クルマ</t>
    </rPh>
    <rPh sb="31" eb="34">
      <t>イッタイテキ</t>
    </rPh>
    <rPh sb="35" eb="37">
      <t>シヨウ</t>
    </rPh>
    <rPh sb="43" eb="44">
      <t>カギ</t>
    </rPh>
    <phoneticPr fontId="2"/>
  </si>
  <si>
    <t>　特殊寝台
　サイドレールが取り付けてあるもの又は取り付けることが可能なものであって、次に掲げる機能のいずれかを有するもの
一　背部又は脚部の傾斜角度が調整できる機能
二　床板の高さが無段階に調整できる機能</t>
    <rPh sb="1" eb="3">
      <t>トクシュ</t>
    </rPh>
    <rPh sb="3" eb="5">
      <t>シンダイ</t>
    </rPh>
    <rPh sb="14" eb="15">
      <t>ト</t>
    </rPh>
    <rPh sb="16" eb="17">
      <t>ツ</t>
    </rPh>
    <rPh sb="23" eb="24">
      <t>マタ</t>
    </rPh>
    <rPh sb="25" eb="26">
      <t>ト</t>
    </rPh>
    <rPh sb="27" eb="28">
      <t>ツ</t>
    </rPh>
    <rPh sb="33" eb="35">
      <t>カノウ</t>
    </rPh>
    <rPh sb="43" eb="44">
      <t>ツギ</t>
    </rPh>
    <rPh sb="45" eb="46">
      <t>カカ</t>
    </rPh>
    <rPh sb="48" eb="50">
      <t>キノウ</t>
    </rPh>
    <rPh sb="56" eb="57">
      <t>ユウ</t>
    </rPh>
    <rPh sb="62" eb="63">
      <t>1</t>
    </rPh>
    <rPh sb="64" eb="66">
      <t>ハイブ</t>
    </rPh>
    <rPh sb="66" eb="67">
      <t>マタ</t>
    </rPh>
    <rPh sb="68" eb="70">
      <t>キャクブ</t>
    </rPh>
    <rPh sb="71" eb="73">
      <t>ケイシャ</t>
    </rPh>
    <rPh sb="73" eb="75">
      <t>カクド</t>
    </rPh>
    <rPh sb="76" eb="78">
      <t>チョウセイ</t>
    </rPh>
    <rPh sb="81" eb="83">
      <t>キノウ</t>
    </rPh>
    <rPh sb="84" eb="85">
      <t>2</t>
    </rPh>
    <rPh sb="86" eb="88">
      <t>ユカイタ</t>
    </rPh>
    <rPh sb="89" eb="90">
      <t>タカ</t>
    </rPh>
    <rPh sb="92" eb="95">
      <t>ムダンカイ</t>
    </rPh>
    <rPh sb="96" eb="98">
      <t>チョウセイ</t>
    </rPh>
    <rPh sb="101" eb="103">
      <t>キノウ</t>
    </rPh>
    <phoneticPr fontId="2"/>
  </si>
  <si>
    <t>　体位変換器
　空気パット等を身体の下に挿入することにより、居宅要介護者等の体位を容易に変換できる機能を有するものに限り、体位の保持のみを目的とするものを除く。</t>
    <rPh sb="1" eb="3">
      <t>タイイ</t>
    </rPh>
    <rPh sb="3" eb="6">
      <t>ヘンカンキ</t>
    </rPh>
    <rPh sb="8" eb="10">
      <t>クウキ</t>
    </rPh>
    <rPh sb="13" eb="14">
      <t>トウ</t>
    </rPh>
    <rPh sb="15" eb="17">
      <t>シンタイ</t>
    </rPh>
    <rPh sb="18" eb="19">
      <t>シタ</t>
    </rPh>
    <rPh sb="20" eb="22">
      <t>ソウニュウ</t>
    </rPh>
    <rPh sb="30" eb="32">
      <t>キョタク</t>
    </rPh>
    <rPh sb="32" eb="36">
      <t>ヨウカイゴシャ</t>
    </rPh>
    <rPh sb="36" eb="37">
      <t>トウ</t>
    </rPh>
    <rPh sb="38" eb="40">
      <t>タイイ</t>
    </rPh>
    <rPh sb="41" eb="43">
      <t>ヨウイ</t>
    </rPh>
    <rPh sb="44" eb="46">
      <t>ヘンカン</t>
    </rPh>
    <rPh sb="49" eb="51">
      <t>キノウ</t>
    </rPh>
    <rPh sb="52" eb="53">
      <t>ユウ</t>
    </rPh>
    <rPh sb="58" eb="59">
      <t>カギ</t>
    </rPh>
    <rPh sb="61" eb="63">
      <t>タイイ</t>
    </rPh>
    <rPh sb="64" eb="66">
      <t>ホジ</t>
    </rPh>
    <rPh sb="69" eb="71">
      <t>モクテキ</t>
    </rPh>
    <rPh sb="77" eb="78">
      <t>ノゾ</t>
    </rPh>
    <phoneticPr fontId="2"/>
  </si>
  <si>
    <t>　手すり
　取付けに際し工事を伴わないものに限る。</t>
    <rPh sb="1" eb="2">
      <t>テ</t>
    </rPh>
    <rPh sb="6" eb="7">
      <t>ト</t>
    </rPh>
    <rPh sb="7" eb="8">
      <t>ツ</t>
    </rPh>
    <rPh sb="10" eb="11">
      <t>サイ</t>
    </rPh>
    <rPh sb="12" eb="14">
      <t>コウジ</t>
    </rPh>
    <rPh sb="15" eb="16">
      <t>トモナ</t>
    </rPh>
    <rPh sb="22" eb="23">
      <t>カギ</t>
    </rPh>
    <phoneticPr fontId="2"/>
  </si>
  <si>
    <t>　スロープ
　段差解消のためのものであって、取付けに際し工事を伴わないものに限る。</t>
    <rPh sb="7" eb="9">
      <t>ダンサ</t>
    </rPh>
    <rPh sb="9" eb="11">
      <t>カイショウ</t>
    </rPh>
    <phoneticPr fontId="2"/>
  </si>
  <si>
    <t>　認知症老人徘徊感知機器
　認知症である老人が屋外へ出ようとした時等、センサーにより感知し、家族、隣人等へ通報するもの</t>
    <rPh sb="1" eb="4">
      <t>ニンチショウ</t>
    </rPh>
    <rPh sb="4" eb="6">
      <t>ロウジン</t>
    </rPh>
    <rPh sb="6" eb="8">
      <t>ハイカイ</t>
    </rPh>
    <rPh sb="8" eb="10">
      <t>カンチ</t>
    </rPh>
    <rPh sb="10" eb="12">
      <t>キキ</t>
    </rPh>
    <rPh sb="14" eb="17">
      <t>ニンチショウ</t>
    </rPh>
    <rPh sb="20" eb="22">
      <t>ロウジン</t>
    </rPh>
    <rPh sb="23" eb="25">
      <t>オクガイ</t>
    </rPh>
    <rPh sb="26" eb="27">
      <t>デ</t>
    </rPh>
    <rPh sb="32" eb="33">
      <t>トキ</t>
    </rPh>
    <rPh sb="33" eb="34">
      <t>トウ</t>
    </rPh>
    <rPh sb="42" eb="44">
      <t>カンチ</t>
    </rPh>
    <rPh sb="46" eb="48">
      <t>カゾク</t>
    </rPh>
    <rPh sb="49" eb="51">
      <t>リンジン</t>
    </rPh>
    <rPh sb="51" eb="52">
      <t>トウ</t>
    </rPh>
    <rPh sb="53" eb="55">
      <t>ツウホウ</t>
    </rPh>
    <phoneticPr fontId="2"/>
  </si>
  <si>
    <t>　移動用リフト（つり具の部分を除く。）
　床走行式、固定式又は据置式であり、かつ、身体をつり上げ又は体重を支える構造を有するものであって、その構造により、自力での移動が困難な者の移動を補助する機能を有するもの（取付けに住宅の改修を伴うものを除く。）
　</t>
    <rPh sb="1" eb="4">
      <t>イドウヨウ</t>
    </rPh>
    <rPh sb="10" eb="11">
      <t>グ</t>
    </rPh>
    <rPh sb="12" eb="14">
      <t>ブブン</t>
    </rPh>
    <rPh sb="15" eb="16">
      <t>ノゾ</t>
    </rPh>
    <rPh sb="21" eb="22">
      <t>ユカ</t>
    </rPh>
    <rPh sb="22" eb="24">
      <t>ソウコウ</t>
    </rPh>
    <phoneticPr fontId="2"/>
  </si>
  <si>
    <t>　上記の場合において、特定福祉用具販売の利用がある場合は、福祉用具貸与と特定福祉用具販売に係る計画は、一体のものとして作成してください。</t>
    <rPh sb="1" eb="3">
      <t>ジョウキ</t>
    </rPh>
    <rPh sb="25" eb="27">
      <t>バアイ</t>
    </rPh>
    <rPh sb="29" eb="31">
      <t>フクシ</t>
    </rPh>
    <rPh sb="31" eb="33">
      <t>ヨウグ</t>
    </rPh>
    <rPh sb="33" eb="35">
      <t>タイヨ</t>
    </rPh>
    <rPh sb="45" eb="46">
      <t>カカ</t>
    </rPh>
    <phoneticPr fontId="2"/>
  </si>
  <si>
    <t xml:space="preserve">　利用者の福祉用具の選択に資するため、事業所に、その取り扱う福祉用具の品名及び品名ごとの利用料その他の必要事項が記載された目録等を備え付けていますか。
</t>
    <phoneticPr fontId="2"/>
  </si>
  <si>
    <t xml:space="preserve">　従業者が、正当な理由がなく、その業務上知り得た利用者又はその家族の秘密を漏らすことがないよう必要な措置を講じていますか。
</t>
    <phoneticPr fontId="2"/>
  </si>
  <si>
    <t>　この同意は、サービス提供開始時に利用者及びその家族から包括的な同意を得ておくことで足りるものです。</t>
    <phoneticPr fontId="2"/>
  </si>
  <si>
    <t>　苦情の内容等の記録は、２年間保存しなければなりません。</t>
    <rPh sb="1" eb="3">
      <t>クジョウ</t>
    </rPh>
    <rPh sb="4" eb="6">
      <t>ナイヨウ</t>
    </rPh>
    <rPh sb="6" eb="7">
      <t>トウ</t>
    </rPh>
    <rPh sb="8" eb="10">
      <t>キロク</t>
    </rPh>
    <rPh sb="13" eb="15">
      <t>ネンカン</t>
    </rPh>
    <rPh sb="15" eb="17">
      <t>ホゾン</t>
    </rPh>
    <phoneticPr fontId="2"/>
  </si>
  <si>
    <t>　利用者からの苦情に関して、市町村等が派遣する者が相談及び援助を行う事業その他の市町村が実施する事業に協力するよう努めていますか。</t>
    <phoneticPr fontId="2"/>
  </si>
  <si>
    <t>　賠償すべき事態において速やかに賠償を行うため、損害賠償保険に加入しておくか、又は賠償資力を有することが望ましいです。</t>
    <rPh sb="1" eb="3">
      <t>バイショウ</t>
    </rPh>
    <rPh sb="6" eb="8">
      <t>ジタイ</t>
    </rPh>
    <phoneticPr fontId="2"/>
  </si>
  <si>
    <t>　事故の状況及び事故に際して採った処置についての記録は、２年間保存しなければなりません。</t>
    <rPh sb="1" eb="3">
      <t>ジコ</t>
    </rPh>
    <rPh sb="4" eb="6">
      <t>ジョウキョウ</t>
    </rPh>
    <rPh sb="6" eb="7">
      <t>オヨ</t>
    </rPh>
    <rPh sb="8" eb="10">
      <t>ジコ</t>
    </rPh>
    <rPh sb="11" eb="12">
      <t>サイ</t>
    </rPh>
    <rPh sb="14" eb="15">
      <t>ト</t>
    </rPh>
    <rPh sb="17" eb="19">
      <t>ショチ</t>
    </rPh>
    <rPh sb="24" eb="26">
      <t>キロク</t>
    </rPh>
    <rPh sb="29" eb="31">
      <t>ネンカン</t>
    </rPh>
    <rPh sb="31" eb="33">
      <t>ホゾン</t>
    </rPh>
    <phoneticPr fontId="1"/>
  </si>
  <si>
    <t>　サービスの提供に当たっては、利用者ができる限り要介護状態とならないで自立した日常生活を営むことができるよう支援をすることを目的とするものであることを常に意識していますか。</t>
    <phoneticPr fontId="2"/>
  </si>
  <si>
    <t>　福祉用具の修理については、専門的な技術を有する者に行わせても差し支えありませんが、この場合にあっても、福祉用具専門相談員が責任をもって修理後の点検を行ってください。
　特に、自動排泄処理装置等の使用に際し衛生管理の面から注意が必要な福祉用具については、当該福祉用具の製造業者が規定するメンテナンス要領等に則り、定期的な使用状況の確認、衛生管理、保守・点検を確実に実施してください。</t>
    <rPh sb="52" eb="54">
      <t>フクシ</t>
    </rPh>
    <rPh sb="54" eb="56">
      <t>ヨウグ</t>
    </rPh>
    <rPh sb="85" eb="86">
      <t>トク</t>
    </rPh>
    <rPh sb="88" eb="90">
      <t>ジドウ</t>
    </rPh>
    <rPh sb="90" eb="92">
      <t>ハイセツ</t>
    </rPh>
    <rPh sb="92" eb="94">
      <t>ショリ</t>
    </rPh>
    <rPh sb="94" eb="96">
      <t>ソウチ</t>
    </rPh>
    <rPh sb="96" eb="97">
      <t>トウ</t>
    </rPh>
    <rPh sb="98" eb="100">
      <t>シヨウ</t>
    </rPh>
    <rPh sb="101" eb="102">
      <t>サイ</t>
    </rPh>
    <rPh sb="103" eb="105">
      <t>エイセイ</t>
    </rPh>
    <rPh sb="105" eb="107">
      <t>カンリ</t>
    </rPh>
    <rPh sb="108" eb="109">
      <t>メン</t>
    </rPh>
    <rPh sb="111" eb="113">
      <t>チュウイ</t>
    </rPh>
    <rPh sb="114" eb="116">
      <t>ヒツヨウ</t>
    </rPh>
    <rPh sb="117" eb="119">
      <t>フクシ</t>
    </rPh>
    <rPh sb="119" eb="121">
      <t>ヨウグ</t>
    </rPh>
    <rPh sb="127" eb="129">
      <t>トウガイ</t>
    </rPh>
    <rPh sb="129" eb="131">
      <t>フクシ</t>
    </rPh>
    <rPh sb="131" eb="133">
      <t>ヨウグ</t>
    </rPh>
    <rPh sb="134" eb="136">
      <t>セイゾウ</t>
    </rPh>
    <rPh sb="136" eb="138">
      <t>ギョウシャ</t>
    </rPh>
    <rPh sb="139" eb="141">
      <t>キテイ</t>
    </rPh>
    <rPh sb="149" eb="151">
      <t>ヨウリョウ</t>
    </rPh>
    <rPh sb="151" eb="152">
      <t>トウ</t>
    </rPh>
    <rPh sb="153" eb="154">
      <t>ソク</t>
    </rPh>
    <rPh sb="156" eb="159">
      <t>テイキテキ</t>
    </rPh>
    <rPh sb="160" eb="162">
      <t>シヨウ</t>
    </rPh>
    <rPh sb="162" eb="164">
      <t>ジョウキョウ</t>
    </rPh>
    <rPh sb="165" eb="167">
      <t>カクニン</t>
    </rPh>
    <rPh sb="168" eb="170">
      <t>エイセイ</t>
    </rPh>
    <rPh sb="170" eb="172">
      <t>カンリ</t>
    </rPh>
    <rPh sb="173" eb="175">
      <t>ホシュ</t>
    </rPh>
    <rPh sb="176" eb="178">
      <t>テンケン</t>
    </rPh>
    <rPh sb="179" eb="181">
      <t>カクジツ</t>
    </rPh>
    <rPh sb="182" eb="184">
      <t>ジッシ</t>
    </rPh>
    <phoneticPr fontId="2"/>
  </si>
  <si>
    <t>　福祉用具専門相談員は、モニタリングの結果を記録し、当該記録を当該サービスの提供に係る介護予防サービス計画を作成した介護予防支援事業者に報告していますか。</t>
    <phoneticPr fontId="2"/>
  </si>
  <si>
    <t>　福祉用具専門相談員は、モニタリングの結果を踏まえ、必要に応じて介護予防福祉用具貸与計画の変更を行っていますか。</t>
    <rPh sb="48" eb="49">
      <t>オコナ</t>
    </rPh>
    <phoneticPr fontId="2"/>
  </si>
  <si>
    <t>　介護予防福祉用具貸与計画を作成後に介護予防サービス計画が作成された場合は、当該介護予防福祉用具貸与計画が介護予防サービス計画に沿ったものであるか確認し、必要に応じて変更してください。</t>
    <rPh sb="1" eb="3">
      <t>カイゴ</t>
    </rPh>
    <rPh sb="3" eb="5">
      <t>ヨボウ</t>
    </rPh>
    <rPh sb="18" eb="20">
      <t>カイゴ</t>
    </rPh>
    <rPh sb="20" eb="22">
      <t>ヨボウ</t>
    </rPh>
    <rPh sb="40" eb="42">
      <t>カイゴ</t>
    </rPh>
    <rPh sb="42" eb="44">
      <t>ヨボウ</t>
    </rPh>
    <rPh sb="53" eb="55">
      <t>カイゴ</t>
    </rPh>
    <rPh sb="55" eb="57">
      <t>ヨボウ</t>
    </rPh>
    <phoneticPr fontId="2"/>
  </si>
  <si>
    <t>　福祉用具貸与計画を作成後に居宅サービス計画が作成された場合は、当該福祉用具貸与計画が居宅サービス計画に沿ったものであるか確認し、必要に応じて変更してください。</t>
    <phoneticPr fontId="2"/>
  </si>
  <si>
    <t>法第75条第1項</t>
    <phoneticPr fontId="2"/>
  </si>
  <si>
    <t>施行規則131条
第1項第11号</t>
    <rPh sb="9" eb="10">
      <t>ダイ</t>
    </rPh>
    <rPh sb="11" eb="12">
      <t>コウ</t>
    </rPh>
    <rPh sb="12" eb="13">
      <t>ダイ</t>
    </rPh>
    <rPh sb="15" eb="16">
      <t>ゴウ</t>
    </rPh>
    <phoneticPr fontId="2"/>
  </si>
  <si>
    <t xml:space="preserve">　福祉用具貸与費の算定        </t>
    <phoneticPr fontId="2"/>
  </si>
  <si>
    <t xml:space="preserve">　当該福祉用具貸与事業所が下記の地域に所在する場合にあっては、当該福祉用具貸与の開始日の属する月に、通常の事業の実施地域において福祉用具貸与を行う場合に要する交通費に相当する額を当該福祉用具貸与事業所の所在地に適用される１単位の単価で除して得た単位数を、個々の福祉用具ごとに当該福祉用具貸与費の１００分の１００に相当する額を限度として所定単位数に加算していますか。
</t>
    <rPh sb="53" eb="55">
      <t>ジギョウ</t>
    </rPh>
    <rPh sb="137" eb="139">
      <t>トウガイ</t>
    </rPh>
    <phoneticPr fontId="2"/>
  </si>
  <si>
    <t xml:space="preserve">　「通常の事業の実施地域において福祉用具貸与を行う場合に要する交通費」の額は、最も経済的な通常の経路及び方法による交通費とすることを基本として、実費を基礎とし、複数の福祉用具を同一利用者に貸与して同時に運搬若しくは移動を行う場合又は一度に複数の利用者に係る福祉用具貸与のための運搬又は移動を行う場合における交通費の実費等を勘案して、合理的に算出してください。
</t>
    <rPh sb="5" eb="7">
      <t>ジギョウ</t>
    </rPh>
    <phoneticPr fontId="2"/>
  </si>
  <si>
    <t>平24厚労告120</t>
    <rPh sb="4" eb="5">
      <t>ロウ</t>
    </rPh>
    <phoneticPr fontId="2"/>
  </si>
  <si>
    <t>　下記の地域に所在し、かつ下記の施設基準に適合する福祉用具貸与事業所にあっては、当該福祉用具貸与の開始日の属する月に、通常の事業の実施地域において福祉用具貸与を行う場合に要する交通費に相当する額の３分の２に相当する額を当該事業所の所在地に適用される１単位の単価で除して得た単位数を、個々の福祉用具ごとの当該福祉用具貸与費の３分の２に相当する額を限度として、所定単位数に加算していますか。　　　　　　　　　　　　　　　　　　　　　</t>
    <rPh sb="62" eb="64">
      <t>ジギョウ</t>
    </rPh>
    <rPh sb="73" eb="75">
      <t>フクシ</t>
    </rPh>
    <rPh sb="75" eb="77">
      <t>ヨウグ</t>
    </rPh>
    <phoneticPr fontId="2"/>
  </si>
  <si>
    <t>　厚生労働大臣が定める施設基準　
  １月当たり実利用者数が１５人以下の福祉用具貸与事業所であること。</t>
    <phoneticPr fontId="2"/>
  </si>
  <si>
    <t>　実利用者数とは、前年度（３月を除く）の１月当たりの平均実利用者数をいいます。</t>
    <phoneticPr fontId="2"/>
  </si>
  <si>
    <t>　当該加算を算定する利用者については、通常の事業の実施地域を越える場合には、算定する交通費の支払を受けることはできません。</t>
    <rPh sb="22" eb="24">
      <t>ジギョウ</t>
    </rPh>
    <rPh sb="27" eb="29">
      <t>チイキ</t>
    </rPh>
    <phoneticPr fontId="2"/>
  </si>
  <si>
    <t xml:space="preserve">  下記の地域に居住している利用者に対して、通常の事業の実施地域を越えて福祉用具貸与を行う場合は、当該福祉用具貸与の開始日の属する月に、通常の事業の実施地域において福祉用具貸与を行う場合に要する交通費に相当する額の３分の１に相当する額を当該事業所の所在地に適用される１単位の単価で除して得た単位数を、個々の福祉用具ごとの当該福祉用具貸与費の３分の１に相当する額を限度として、所定単位数に加算していますか。</t>
    <rPh sb="25" eb="27">
      <t>ジギョウ</t>
    </rPh>
    <rPh sb="51" eb="53">
      <t>フクシ</t>
    </rPh>
    <rPh sb="53" eb="55">
      <t>ヨウグ</t>
    </rPh>
    <rPh sb="71" eb="73">
      <t>ジギョウ</t>
    </rPh>
    <phoneticPr fontId="2"/>
  </si>
  <si>
    <t>　</t>
    <phoneticPr fontId="2"/>
  </si>
  <si>
    <t>ウ　上記アにかかわらず、次のⅰ）～ⅲ）までのいず
　れかに該当する旨が医師の医学的な所見に基づき判
　断され、かつ、サービス担当者会議等を通じた適切
　なケアマネジメントにより福祉用具貸与が特に必要
　である旨が判断されている場合にあっては、これら
　について、市町村が書面等確実な方法により確認す
　ることにより、その要否を判断することができる。
　　この場合において、当該医師の医学的な所見につ
　いては、主治医意見書による確認のほか、医師の診
　断書又は担当の介護支援専門員が聴取した居宅サー
　ビス計画に記載する医師の所見により確認する方法
　でも差し支えない。</t>
    <rPh sb="12" eb="13">
      <t>ツギ</t>
    </rPh>
    <rPh sb="29" eb="31">
      <t>ガイトウ</t>
    </rPh>
    <rPh sb="33" eb="34">
      <t>ムネ</t>
    </rPh>
    <rPh sb="35" eb="37">
      <t>イシ</t>
    </rPh>
    <rPh sb="38" eb="41">
      <t>イガクテキ</t>
    </rPh>
    <rPh sb="42" eb="44">
      <t>ショケン</t>
    </rPh>
    <rPh sb="45" eb="46">
      <t>モト</t>
    </rPh>
    <rPh sb="62" eb="65">
      <t>タントウシャ</t>
    </rPh>
    <rPh sb="65" eb="67">
      <t>カイギ</t>
    </rPh>
    <rPh sb="67" eb="68">
      <t>トウ</t>
    </rPh>
    <rPh sb="69" eb="70">
      <t>ツウ</t>
    </rPh>
    <rPh sb="72" eb="74">
      <t>テキセツ</t>
    </rPh>
    <rPh sb="88" eb="90">
      <t>フクシ</t>
    </rPh>
    <rPh sb="90" eb="92">
      <t>ヨウグ</t>
    </rPh>
    <rPh sb="92" eb="94">
      <t>タイヨ</t>
    </rPh>
    <rPh sb="95" eb="96">
      <t>トク</t>
    </rPh>
    <rPh sb="97" eb="99">
      <t>ヒツヨウ</t>
    </rPh>
    <rPh sb="104" eb="105">
      <t>ムネ</t>
    </rPh>
    <rPh sb="106" eb="108">
      <t>ハンダン</t>
    </rPh>
    <rPh sb="113" eb="115">
      <t>バアイ</t>
    </rPh>
    <rPh sb="131" eb="134">
      <t>シチョウソン</t>
    </rPh>
    <rPh sb="135" eb="137">
      <t>ショメン</t>
    </rPh>
    <rPh sb="137" eb="138">
      <t>トウ</t>
    </rPh>
    <rPh sb="138" eb="140">
      <t>カクジツ</t>
    </rPh>
    <rPh sb="141" eb="143">
      <t>ホウホウ</t>
    </rPh>
    <rPh sb="146" eb="148">
      <t>カクニン</t>
    </rPh>
    <rPh sb="160" eb="162">
      <t>ヨウヒ</t>
    </rPh>
    <rPh sb="163" eb="165">
      <t>ハンダン</t>
    </rPh>
    <rPh sb="179" eb="181">
      <t>バアイ</t>
    </rPh>
    <rPh sb="186" eb="188">
      <t>トウガイ</t>
    </rPh>
    <rPh sb="191" eb="194">
      <t>イガクテキ</t>
    </rPh>
    <rPh sb="195" eb="197">
      <t>ショケン</t>
    </rPh>
    <rPh sb="205" eb="208">
      <t>シュジイ</t>
    </rPh>
    <rPh sb="208" eb="211">
      <t>イケンショ</t>
    </rPh>
    <rPh sb="214" eb="216">
      <t>カクニン</t>
    </rPh>
    <rPh sb="220" eb="222">
      <t>イシ</t>
    </rPh>
    <rPh sb="228" eb="229">
      <t>マタ</t>
    </rPh>
    <rPh sb="230" eb="232">
      <t>タントウ</t>
    </rPh>
    <rPh sb="233" eb="235">
      <t>カイゴ</t>
    </rPh>
    <rPh sb="235" eb="237">
      <t>シエン</t>
    </rPh>
    <rPh sb="237" eb="240">
      <t>センモンイン</t>
    </rPh>
    <rPh sb="241" eb="243">
      <t>チョウシュ</t>
    </rPh>
    <rPh sb="245" eb="247">
      <t>キョタク</t>
    </rPh>
    <rPh sb="253" eb="255">
      <t>ケイカク</t>
    </rPh>
    <rPh sb="256" eb="258">
      <t>キサイ</t>
    </rPh>
    <rPh sb="260" eb="262">
      <t>イシ</t>
    </rPh>
    <rPh sb="263" eb="265">
      <t>ショケン</t>
    </rPh>
    <rPh sb="268" eb="270">
      <t>カクニン</t>
    </rPh>
    <rPh sb="272" eb="274">
      <t>ホウホウ</t>
    </rPh>
    <rPh sb="278" eb="279">
      <t>サ</t>
    </rPh>
    <rPh sb="280" eb="281">
      <t>ツカ</t>
    </rPh>
    <phoneticPr fontId="2"/>
  </si>
  <si>
    <t xml:space="preserve">　要支援者に係る介護予防福祉用具貸与費
</t>
    <rPh sb="1" eb="4">
      <t>ヨウシエン</t>
    </rPh>
    <rPh sb="4" eb="5">
      <t>シャ</t>
    </rPh>
    <rPh sb="8" eb="10">
      <t>カイゴ</t>
    </rPh>
    <rPh sb="10" eb="12">
      <t>ヨボウ</t>
    </rPh>
    <phoneticPr fontId="2"/>
  </si>
  <si>
    <t>ア　当該軽度者の担当である介護予防支援事業者から
　当該軽度者の認定調査票について必要な部分（実施
　日時、調査対象者等の時点の確認及び本人確認がで
　きる部分並びに基本調査の回答で当該軽度者の状態
　像の確認が必要な部分）の写し（以下「調査票の写
　し」という。）の内容が確認できる文書を入手する
　ことによること。</t>
    <rPh sb="13" eb="15">
      <t>カイゴ</t>
    </rPh>
    <rPh sb="15" eb="17">
      <t>ヨボウ</t>
    </rPh>
    <rPh sb="47" eb="49">
      <t>ジッシ</t>
    </rPh>
    <phoneticPr fontId="2"/>
  </si>
  <si>
    <t>イ　当該軽度者に担当の介護予防支援事業者がいない
　場合にあっては、当該軽度者の調査票の写しを本人
　に情報開示させ、それを入手すること。</t>
    <rPh sb="13" eb="15">
      <t>ヨボウ</t>
    </rPh>
    <rPh sb="52" eb="54">
      <t>ジョウホウ</t>
    </rPh>
    <phoneticPr fontId="2"/>
  </si>
  <si>
    <t xml:space="preserve"> </t>
    <phoneticPr fontId="2"/>
  </si>
  <si>
    <t>根拠法令</t>
    <rPh sb="0" eb="2">
      <t>コンキョ</t>
    </rPh>
    <rPh sb="2" eb="4">
      <t>ホウレイ</t>
    </rPh>
    <phoneticPr fontId="1"/>
  </si>
  <si>
    <t>自主点検シート（福祉用具貸与・介護予防福祉用具貸与）</t>
    <rPh sb="0" eb="2">
      <t>ジシュ</t>
    </rPh>
    <rPh sb="2" eb="4">
      <t>テンケン</t>
    </rPh>
    <rPh sb="8" eb="10">
      <t>フクシ</t>
    </rPh>
    <rPh sb="10" eb="12">
      <t>ヨウグ</t>
    </rPh>
    <rPh sb="12" eb="14">
      <t>タイヨ</t>
    </rPh>
    <rPh sb="15" eb="17">
      <t>カイゴ</t>
    </rPh>
    <rPh sb="17" eb="19">
      <t>ヨボウ</t>
    </rPh>
    <rPh sb="19" eb="21">
      <t>フクシ</t>
    </rPh>
    <rPh sb="21" eb="23">
      <t>ヨウグ</t>
    </rPh>
    <rPh sb="23" eb="25">
      <t>タイヨ</t>
    </rPh>
    <phoneticPr fontId="1"/>
  </si>
  <si>
    <t>　指定情報公表センターへ基本情報と運営情報を報告するとともに見直しを行っていますか。</t>
    <rPh sb="17" eb="19">
      <t>ウンエイ</t>
    </rPh>
    <rPh sb="30" eb="32">
      <t>ミナオ</t>
    </rPh>
    <rPh sb="34" eb="35">
      <t>オコナ</t>
    </rPh>
    <phoneticPr fontId="2"/>
  </si>
  <si>
    <t>「条例」</t>
    <rPh sb="1" eb="3">
      <t>ジョウレイ</t>
    </rPh>
    <phoneticPr fontId="3"/>
  </si>
  <si>
    <t>介護保険法施行条例（平成２４年埼玉県条例６６号）</t>
    <rPh sb="0" eb="2">
      <t>カイゴ</t>
    </rPh>
    <rPh sb="2" eb="5">
      <t>ホケンホウ</t>
    </rPh>
    <rPh sb="5" eb="7">
      <t>セコウ</t>
    </rPh>
    <rPh sb="7" eb="9">
      <t>ジョウレイ</t>
    </rPh>
    <rPh sb="10" eb="12">
      <t>ヘイセイ</t>
    </rPh>
    <rPh sb="14" eb="15">
      <t>ネン</t>
    </rPh>
    <rPh sb="15" eb="17">
      <t>サイタマ</t>
    </rPh>
    <rPh sb="17" eb="20">
      <t>ケンジョウレイ</t>
    </rPh>
    <rPh sb="22" eb="23">
      <t>ゴウ</t>
    </rPh>
    <phoneticPr fontId="3"/>
  </si>
  <si>
    <t>「平25高介2516-2」</t>
    <rPh sb="1" eb="2">
      <t>ヘイ</t>
    </rPh>
    <rPh sb="4" eb="5">
      <t>コウ</t>
    </rPh>
    <rPh sb="5" eb="6">
      <t>カイ</t>
    </rPh>
    <phoneticPr fontId="3"/>
  </si>
  <si>
    <t>法第8条第12項　平11厚告93
平12老企第34</t>
    <phoneticPr fontId="2"/>
  </si>
  <si>
    <t>平11老企25
第2の2の(4)</t>
    <phoneticPr fontId="1"/>
  </si>
  <si>
    <t>平11老企25
第2の2の(1)</t>
    <phoneticPr fontId="1"/>
  </si>
  <si>
    <t>条例第677条
平18厚労令35
第266条第2項</t>
    <rPh sb="0" eb="2">
      <t>ジョウレイ</t>
    </rPh>
    <rPh sb="2" eb="3">
      <t>ダイ</t>
    </rPh>
    <rPh sb="6" eb="7">
      <t>ジョウ</t>
    </rPh>
    <phoneticPr fontId="2"/>
  </si>
  <si>
    <t>条例第255条
平11厚令37
第198条</t>
    <rPh sb="0" eb="2">
      <t>ジョウレイ</t>
    </rPh>
    <rPh sb="2" eb="3">
      <t>ダイ</t>
    </rPh>
    <rPh sb="6" eb="7">
      <t>ジョウ</t>
    </rPh>
    <phoneticPr fontId="2"/>
  </si>
  <si>
    <t>条例第258条
平11厚令37
第200条</t>
    <rPh sb="0" eb="2">
      <t>ジョウレイ</t>
    </rPh>
    <rPh sb="2" eb="3">
      <t>ダイ</t>
    </rPh>
    <rPh sb="6" eb="7">
      <t>ジョウ</t>
    </rPh>
    <phoneticPr fontId="2"/>
  </si>
  <si>
    <t>条例第259条
平11厚令37
第201条</t>
    <rPh sb="0" eb="2">
      <t>ジョウレイ</t>
    </rPh>
    <rPh sb="2" eb="3">
      <t>ダイ</t>
    </rPh>
    <rPh sb="6" eb="7">
      <t>ジョウ</t>
    </rPh>
    <phoneticPr fontId="2"/>
  </si>
  <si>
    <t>条例第260条
平11厚令37
第202条</t>
    <rPh sb="0" eb="2">
      <t>ジョウレイ</t>
    </rPh>
    <rPh sb="2" eb="3">
      <t>ダイ</t>
    </rPh>
    <rPh sb="6" eb="7">
      <t>ジョウ</t>
    </rPh>
    <phoneticPr fontId="2"/>
  </si>
  <si>
    <t>　事業所ごとに、福祉用具専門相談員の日々の勤務時間、常勤・非常勤の別、管理者との兼務関係等を勤務表上明確にしてください。</t>
    <rPh sb="42" eb="44">
      <t>カンケイ</t>
    </rPh>
    <phoneticPr fontId="2"/>
  </si>
  <si>
    <t>ア　当該軽度者の担当である居宅介護支援事業者から
　当該軽度者の認定調査票について必要な部分（実施
　日時、調査対象者等の時点の確認及び本人確認がで
　きる部分並びに基本調査の回答で当該軽度者の状態
　像の確認が必要な部分）の写し（以下「調査票の写
　し」という。）の内容が確認できる文書を入手する
　ことによること。
イ　当該軽度者に担当の居宅介護支援事業者がいない
　場合にあっては、当該軽度者の調査票の写しを本人
　に情報開示させ、それを入手すること。</t>
    <rPh sb="47" eb="49">
      <t>ジッシ</t>
    </rPh>
    <phoneticPr fontId="2"/>
  </si>
  <si>
    <t>指定居宅サービス等の事業の人員、設備及び運営に関する基準
（平成１１年３月３１日厚生省令第３７号）</t>
    <rPh sb="8" eb="9">
      <t>トウ</t>
    </rPh>
    <phoneticPr fontId="1"/>
  </si>
  <si>
    <t>条例第250条
平11厚令37
第193条</t>
    <rPh sb="0" eb="2">
      <t>ジョウレイ</t>
    </rPh>
    <rPh sb="2" eb="3">
      <t>ダイ</t>
    </rPh>
    <rPh sb="6" eb="7">
      <t>ジョウ</t>
    </rPh>
    <phoneticPr fontId="2"/>
  </si>
  <si>
    <t>条例第676条
平18厚労令35
第265条</t>
    <rPh sb="0" eb="2">
      <t>ジョウレイ</t>
    </rPh>
    <rPh sb="2" eb="3">
      <t>ダイ</t>
    </rPh>
    <rPh sb="6" eb="7">
      <t>ジョウ</t>
    </rPh>
    <phoneticPr fontId="2"/>
  </si>
  <si>
    <t xml:space="preserve">法第115条の35第1項
施行規則
第140条の44
</t>
    <phoneticPr fontId="2"/>
  </si>
  <si>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１２年３月１日老企第３６号厚生省老人保健福祉局企画課長通知）</t>
    <rPh sb="26" eb="28">
      <t>ホウモン</t>
    </rPh>
    <rPh sb="28" eb="30">
      <t>ツウショ</t>
    </rPh>
    <rPh sb="35" eb="37">
      <t>キョタク</t>
    </rPh>
    <rPh sb="37" eb="39">
      <t>リョウヨウ</t>
    </rPh>
    <rPh sb="39" eb="41">
      <t>カンリ</t>
    </rPh>
    <rPh sb="41" eb="43">
      <t>シドウ</t>
    </rPh>
    <rPh sb="43" eb="44">
      <t>オヨ</t>
    </rPh>
    <rPh sb="45" eb="47">
      <t>フクシ</t>
    </rPh>
    <rPh sb="47" eb="49">
      <t>ヨウグ</t>
    </rPh>
    <rPh sb="49" eb="51">
      <t>タイヨ</t>
    </rPh>
    <rPh sb="52" eb="53">
      <t>カカ</t>
    </rPh>
    <rPh sb="54" eb="56">
      <t>ブブン</t>
    </rPh>
    <phoneticPr fontId="1"/>
  </si>
  <si>
    <t>福祉用具専門相談員について（平成１８年３月３１日老振発0331011号老健局振興課長通知）</t>
    <rPh sb="14" eb="16">
      <t>ヘイセイ</t>
    </rPh>
    <rPh sb="41" eb="42">
      <t>チョウ</t>
    </rPh>
    <rPh sb="42" eb="44">
      <t>ツウチ</t>
    </rPh>
    <phoneticPr fontId="1"/>
  </si>
  <si>
    <t>「厚生労働大臣が定める特定福祉用具販売に係る特定福祉用具の種目及び厚生労働大臣が定める特定介護予防福祉用具販売に係る特定介護予防福祉用具の種目」及び「介護保険の給付対象となる福祉用具及び住宅改修の取扱いについて」の改正等に伴う実施上の留意事項について
(平成２１年４月１０日老振発第0410001号老健局振興課長通知）</t>
    <rPh sb="156" eb="158">
      <t>ツウチ</t>
    </rPh>
    <phoneticPr fontId="1"/>
  </si>
  <si>
    <t>第１　一般原則</t>
    <rPh sb="3" eb="5">
      <t>イッパン</t>
    </rPh>
    <rPh sb="5" eb="7">
      <t>ゲンソク</t>
    </rPh>
    <phoneticPr fontId="1"/>
  </si>
  <si>
    <t>①</t>
    <phoneticPr fontId="1"/>
  </si>
  <si>
    <t xml:space="preserve">条例第4条第1項
平11厚令37
第3条第1項
</t>
    <rPh sb="0" eb="2">
      <t>ジョウレイ</t>
    </rPh>
    <rPh sb="2" eb="3">
      <t>ダイ</t>
    </rPh>
    <rPh sb="4" eb="5">
      <t>ジョウ</t>
    </rPh>
    <rPh sb="5" eb="6">
      <t>ダイ</t>
    </rPh>
    <rPh sb="7" eb="8">
      <t>コウ</t>
    </rPh>
    <rPh sb="9" eb="10">
      <t>ヒラ</t>
    </rPh>
    <phoneticPr fontId="1"/>
  </si>
  <si>
    <t>②</t>
    <phoneticPr fontId="1"/>
  </si>
  <si>
    <t>　地域との結び付きを重視し、市町村、他の居宅サービス事業者その他の保健医療サービス及び福祉サービスを提供する者との連携に努めていますか。</t>
    <rPh sb="1" eb="3">
      <t>チイキ</t>
    </rPh>
    <rPh sb="5" eb="6">
      <t>ムス</t>
    </rPh>
    <rPh sb="7" eb="8">
      <t>ツ</t>
    </rPh>
    <rPh sb="10" eb="12">
      <t>ジュウシ</t>
    </rPh>
    <rPh sb="14" eb="17">
      <t>シチョウソン</t>
    </rPh>
    <rPh sb="18" eb="19">
      <t>タ</t>
    </rPh>
    <rPh sb="20" eb="22">
      <t>キョタク</t>
    </rPh>
    <rPh sb="26" eb="29">
      <t>ジギョウシャ</t>
    </rPh>
    <rPh sb="31" eb="32">
      <t>タ</t>
    </rPh>
    <rPh sb="33" eb="35">
      <t>ホケン</t>
    </rPh>
    <rPh sb="35" eb="37">
      <t>イリョウ</t>
    </rPh>
    <rPh sb="41" eb="42">
      <t>オヨ</t>
    </rPh>
    <rPh sb="43" eb="45">
      <t>フクシ</t>
    </rPh>
    <rPh sb="50" eb="52">
      <t>テイキョウ</t>
    </rPh>
    <rPh sb="54" eb="55">
      <t>モノ</t>
    </rPh>
    <rPh sb="57" eb="59">
      <t>レンケイ</t>
    </rPh>
    <rPh sb="60" eb="61">
      <t>ツト</t>
    </rPh>
    <phoneticPr fontId="1"/>
  </si>
  <si>
    <t xml:space="preserve">条例第4条第2項
平11厚令37
第3条第2項
</t>
    <rPh sb="0" eb="2">
      <t>ジョウレイ</t>
    </rPh>
    <rPh sb="2" eb="3">
      <t>ダイ</t>
    </rPh>
    <rPh sb="4" eb="5">
      <t>ジョウ</t>
    </rPh>
    <rPh sb="5" eb="6">
      <t>ダイ</t>
    </rPh>
    <rPh sb="7" eb="8">
      <t>コウ</t>
    </rPh>
    <rPh sb="9" eb="10">
      <t>ヒラ</t>
    </rPh>
    <phoneticPr fontId="1"/>
  </si>
  <si>
    <t>　サービスの提供により事故が発生しないよう利用者の安全の確保に努めていますか。</t>
    <rPh sb="6" eb="8">
      <t>テイキョウ</t>
    </rPh>
    <rPh sb="11" eb="13">
      <t>ジコ</t>
    </rPh>
    <rPh sb="14" eb="16">
      <t>ハッセイ</t>
    </rPh>
    <rPh sb="21" eb="23">
      <t>リヨウ</t>
    </rPh>
    <rPh sb="23" eb="24">
      <t>シャ</t>
    </rPh>
    <rPh sb="25" eb="27">
      <t>アンゼン</t>
    </rPh>
    <rPh sb="28" eb="30">
      <t>カクホ</t>
    </rPh>
    <rPh sb="31" eb="32">
      <t>ツト</t>
    </rPh>
    <phoneticPr fontId="1"/>
  </si>
  <si>
    <t>第２　基本方針</t>
    <phoneticPr fontId="2"/>
  </si>
  <si>
    <t>第３　人員に関する基準</t>
    <phoneticPr fontId="2"/>
  </si>
  <si>
    <t>第４　設備に関する基準</t>
    <phoneticPr fontId="2"/>
  </si>
  <si>
    <t xml:space="preserve">第５　運営に関する基準 </t>
    <phoneticPr fontId="2"/>
  </si>
  <si>
    <t>第６　変更の届出等　</t>
    <phoneticPr fontId="2"/>
  </si>
  <si>
    <t>第７　介護給付費の算定及び取扱い　</t>
    <phoneticPr fontId="2"/>
  </si>
  <si>
    <t>第８　その他</t>
    <phoneticPr fontId="2"/>
  </si>
  <si>
    <t>第８</t>
    <rPh sb="0" eb="1">
      <t>ダイ</t>
    </rPh>
    <phoneticPr fontId="1"/>
  </si>
  <si>
    <t>一般原則</t>
    <rPh sb="0" eb="2">
      <t>イッパン</t>
    </rPh>
    <rPh sb="2" eb="4">
      <t>ゲンソク</t>
    </rPh>
    <phoneticPr fontId="3"/>
  </si>
  <si>
    <t>「法」</t>
    <phoneticPr fontId="1"/>
  </si>
  <si>
    <t>「施行規則」</t>
    <phoneticPr fontId="1"/>
  </si>
  <si>
    <t>指定介護予防サービスに要する費用の額の算定に関する基準の制定に伴う実施上の留意事項について（平成１８年３月１７日老計発・老振発・老老発第0317001号厚生労働省老健局計画課長・振興課長・老人保健課長連名通知）</t>
    <rPh sb="100" eb="102">
      <t>レンメイ</t>
    </rPh>
    <phoneticPr fontId="1"/>
  </si>
  <si>
    <t>「高齢者虐待防止法」</t>
  </si>
  <si>
    <t>高齢者虐待の防止、高齢者の養護者に対する支援等に関する法律
（平成１７年法律第１２４号）</t>
    <phoneticPr fontId="1"/>
  </si>
  <si>
    <t>　自動排泄処理装置
　尿又は便が自動的に吸引されるものであり、かつ、尿や便の経路となる部分を分割することが可能な構造を有するものであって、居宅要介護者等又はその介護を行う者が容易に使用できるもの
　（交換可能部品（レシーバー、チューブ、タンク等のうち、尿や便の経路となるものであって、居宅要介護者等又はその介護を行う者が容易に交換できるもの）を除く。）</t>
    <rPh sb="1" eb="3">
      <t>ジドウ</t>
    </rPh>
    <rPh sb="3" eb="5">
      <t>ハイセツ</t>
    </rPh>
    <rPh sb="5" eb="7">
      <t>ショリ</t>
    </rPh>
    <rPh sb="7" eb="9">
      <t>ソウチ</t>
    </rPh>
    <rPh sb="11" eb="12">
      <t>ニョウ</t>
    </rPh>
    <rPh sb="12" eb="13">
      <t>マタ</t>
    </rPh>
    <rPh sb="14" eb="15">
      <t>ベン</t>
    </rPh>
    <rPh sb="16" eb="19">
      <t>ジドウテキ</t>
    </rPh>
    <rPh sb="20" eb="22">
      <t>キュウイン</t>
    </rPh>
    <rPh sb="34" eb="35">
      <t>ニョウ</t>
    </rPh>
    <rPh sb="36" eb="37">
      <t>ベン</t>
    </rPh>
    <rPh sb="38" eb="40">
      <t>ケイロ</t>
    </rPh>
    <rPh sb="43" eb="45">
      <t>ブブン</t>
    </rPh>
    <rPh sb="46" eb="48">
      <t>ブンカツ</t>
    </rPh>
    <rPh sb="53" eb="55">
      <t>カノウ</t>
    </rPh>
    <rPh sb="56" eb="58">
      <t>コウゾウ</t>
    </rPh>
    <rPh sb="59" eb="60">
      <t>ユウ</t>
    </rPh>
    <rPh sb="69" eb="71">
      <t>キョタク</t>
    </rPh>
    <rPh sb="71" eb="75">
      <t>ヨウカイゴシャ</t>
    </rPh>
    <rPh sb="75" eb="76">
      <t>トウ</t>
    </rPh>
    <rPh sb="76" eb="77">
      <t>マタ</t>
    </rPh>
    <rPh sb="80" eb="82">
      <t>カイゴ</t>
    </rPh>
    <rPh sb="83" eb="84">
      <t>オコナ</t>
    </rPh>
    <rPh sb="85" eb="86">
      <t>モノ</t>
    </rPh>
    <rPh sb="87" eb="89">
      <t>ヨウイ</t>
    </rPh>
    <rPh sb="90" eb="92">
      <t>シヨウ</t>
    </rPh>
    <rPh sb="100" eb="102">
      <t>コウカン</t>
    </rPh>
    <rPh sb="102" eb="104">
      <t>カノウ</t>
    </rPh>
    <rPh sb="104" eb="106">
      <t>ブヒン</t>
    </rPh>
    <rPh sb="121" eb="122">
      <t>トウ</t>
    </rPh>
    <rPh sb="126" eb="127">
      <t>ニョウ</t>
    </rPh>
    <rPh sb="128" eb="129">
      <t>ベン</t>
    </rPh>
    <rPh sb="130" eb="132">
      <t>ケイロ</t>
    </rPh>
    <rPh sb="163" eb="165">
      <t>コウカン</t>
    </rPh>
    <rPh sb="172" eb="173">
      <t>ノゾ</t>
    </rPh>
    <phoneticPr fontId="2"/>
  </si>
  <si>
    <t xml:space="preserve">　管理者は、当該事業所の従業者に「運営に関する基準」を遵守させるために必要な指揮命令を行っていますか。
</t>
    <phoneticPr fontId="2"/>
  </si>
  <si>
    <t xml:space="preserve">　運営規程に記載した交通費の額及びその算出方法を、サービスの提供に当たって利用者に説明するとともに、当該利用者に係る運搬又は移動に要した経路の費用を証明できる書類（領収証等）を保管し、利用者に対するサービス提供に関する記録として保存していますか。
</t>
    <rPh sb="50" eb="52">
      <t>トウガイ</t>
    </rPh>
    <phoneticPr fontId="2"/>
  </si>
  <si>
    <t xml:space="preserve">
　</t>
    <phoneticPr fontId="2"/>
  </si>
  <si>
    <t>　事業を行う者が当該事業を行う事業所ごとに置くべき福祉用具専門相談員の員数は、常勤換算方法で２人以上配置されていますか。</t>
    <rPh sb="4" eb="5">
      <t>オコナ</t>
    </rPh>
    <rPh sb="6" eb="7">
      <t>モノ</t>
    </rPh>
    <rPh sb="8" eb="10">
      <t>トウガイ</t>
    </rPh>
    <rPh sb="10" eb="12">
      <t>ジギョウ</t>
    </rPh>
    <rPh sb="13" eb="14">
      <t>オコナ</t>
    </rPh>
    <rPh sb="15" eb="18">
      <t>ジギョウショ</t>
    </rPh>
    <rPh sb="43" eb="45">
      <t>ホウホウ</t>
    </rPh>
    <phoneticPr fontId="2"/>
  </si>
  <si>
    <t>　①の設備及び器材等の基準は、次のとおりとなっていますか。</t>
    <rPh sb="9" eb="10">
      <t>トウ</t>
    </rPh>
    <phoneticPr fontId="2"/>
  </si>
  <si>
    <t>　</t>
    <phoneticPr fontId="2"/>
  </si>
  <si>
    <t xml:space="preserve">　法定代理受領サービスに該当する福祉用具貸与を提供した際には、その利用者から利用料の一部として、当該福祉用具貸与に係る居宅介護サービス費用基準額から当該事業者に支払われる居宅介護サービス費の額を控除して得た額の支払を受けていますか。
</t>
    <phoneticPr fontId="2"/>
  </si>
  <si>
    <t xml:space="preserve">　
</t>
    <phoneticPr fontId="2"/>
  </si>
  <si>
    <t>　</t>
    <phoneticPr fontId="2"/>
  </si>
  <si>
    <t xml:space="preserve">
</t>
    <phoneticPr fontId="2"/>
  </si>
  <si>
    <t>　利用者の意思及び人格を尊重して、常に利用者の立場に立ったサービスの提供に努めていますか。</t>
    <rPh sb="3" eb="4">
      <t>シャ</t>
    </rPh>
    <rPh sb="5" eb="7">
      <t>イシ</t>
    </rPh>
    <rPh sb="7" eb="8">
      <t>オヨ</t>
    </rPh>
    <rPh sb="9" eb="11">
      <t>ジンカク</t>
    </rPh>
    <rPh sb="12" eb="14">
      <t>ソンチョウ</t>
    </rPh>
    <rPh sb="17" eb="18">
      <t>ツネ</t>
    </rPh>
    <rPh sb="19" eb="21">
      <t>リヨウ</t>
    </rPh>
    <rPh sb="21" eb="22">
      <t>シャ</t>
    </rPh>
    <rPh sb="23" eb="25">
      <t>タチバ</t>
    </rPh>
    <rPh sb="26" eb="27">
      <t>タ</t>
    </rPh>
    <rPh sb="34" eb="36">
      <t>テイキョウ</t>
    </rPh>
    <rPh sb="37" eb="38">
      <t>ツト</t>
    </rPh>
    <phoneticPr fontId="1"/>
  </si>
  <si>
    <t>　掲示及び目録の備え付け</t>
    <rPh sb="1" eb="3">
      <t>ケイジ</t>
    </rPh>
    <rPh sb="3" eb="4">
      <t>オヨ</t>
    </rPh>
    <rPh sb="5" eb="7">
      <t>モクロク</t>
    </rPh>
    <rPh sb="8" eb="9">
      <t>ソナ</t>
    </rPh>
    <rPh sb="10" eb="11">
      <t>ツ</t>
    </rPh>
    <phoneticPr fontId="2"/>
  </si>
  <si>
    <t>介護保険法施行令及び介護保険の国庫負担金の算定等に関する政令の一部を改正する政令及び介護保険法施行規則等の一部を改正する省令の公布について（平成２６年１２月１２日老発1212第1号老健局長通知）</t>
    <rPh sb="0" eb="2">
      <t>カイゴ</t>
    </rPh>
    <rPh sb="2" eb="4">
      <t>ホケン</t>
    </rPh>
    <rPh sb="4" eb="5">
      <t>ホウ</t>
    </rPh>
    <rPh sb="8" eb="9">
      <t>オヨ</t>
    </rPh>
    <rPh sb="10" eb="12">
      <t>カイゴ</t>
    </rPh>
    <rPh sb="12" eb="14">
      <t>ホケン</t>
    </rPh>
    <rPh sb="15" eb="17">
      <t>コッコ</t>
    </rPh>
    <rPh sb="17" eb="20">
      <t>フタンキン</t>
    </rPh>
    <rPh sb="21" eb="23">
      <t>サンテイ</t>
    </rPh>
    <rPh sb="23" eb="24">
      <t>トウ</t>
    </rPh>
    <rPh sb="25" eb="26">
      <t>カン</t>
    </rPh>
    <rPh sb="28" eb="30">
      <t>セイレイ</t>
    </rPh>
    <rPh sb="31" eb="33">
      <t>イチブ</t>
    </rPh>
    <rPh sb="34" eb="36">
      <t>カイセイ</t>
    </rPh>
    <rPh sb="38" eb="40">
      <t>セイレイ</t>
    </rPh>
    <rPh sb="40" eb="41">
      <t>オヨ</t>
    </rPh>
    <rPh sb="42" eb="44">
      <t>カイゴ</t>
    </rPh>
    <rPh sb="44" eb="46">
      <t>ホケン</t>
    </rPh>
    <rPh sb="46" eb="47">
      <t>ホウ</t>
    </rPh>
    <rPh sb="47" eb="49">
      <t>セコウ</t>
    </rPh>
    <rPh sb="49" eb="51">
      <t>キソク</t>
    </rPh>
    <rPh sb="51" eb="52">
      <t>トウ</t>
    </rPh>
    <rPh sb="53" eb="55">
      <t>イチブ</t>
    </rPh>
    <rPh sb="56" eb="58">
      <t>カイセイ</t>
    </rPh>
    <rPh sb="60" eb="62">
      <t>ショウレイ</t>
    </rPh>
    <rPh sb="63" eb="65">
      <t>コウフ</t>
    </rPh>
    <rPh sb="70" eb="72">
      <t>ヘイセイ</t>
    </rPh>
    <rPh sb="74" eb="75">
      <t>ネン</t>
    </rPh>
    <rPh sb="77" eb="78">
      <t>ガツ</t>
    </rPh>
    <rPh sb="80" eb="81">
      <t>ヒ</t>
    </rPh>
    <rPh sb="81" eb="82">
      <t>ロウ</t>
    </rPh>
    <rPh sb="82" eb="83">
      <t>ハツ</t>
    </rPh>
    <rPh sb="87" eb="88">
      <t>ダイ</t>
    </rPh>
    <rPh sb="89" eb="90">
      <t>ゴウ</t>
    </rPh>
    <rPh sb="90" eb="92">
      <t>ロウケン</t>
    </rPh>
    <rPh sb="92" eb="93">
      <t>キョク</t>
    </rPh>
    <rPh sb="93" eb="94">
      <t>チョウ</t>
    </rPh>
    <rPh sb="94" eb="96">
      <t>ツウチ</t>
    </rPh>
    <phoneticPr fontId="3"/>
  </si>
  <si>
    <t>「平27老振発第0327第3号」</t>
    <rPh sb="1" eb="2">
      <t>ヘイ</t>
    </rPh>
    <rPh sb="4" eb="5">
      <t>ロウ</t>
    </rPh>
    <rPh sb="5" eb="6">
      <t>シン</t>
    </rPh>
    <rPh sb="6" eb="7">
      <t>ハツ</t>
    </rPh>
    <rPh sb="7" eb="8">
      <t>ダイ</t>
    </rPh>
    <rPh sb="12" eb="13">
      <t>ダイ</t>
    </rPh>
    <rPh sb="14" eb="15">
      <t>ゴウ</t>
    </rPh>
    <phoneticPr fontId="3"/>
  </si>
  <si>
    <t>　適切な研修の機会の確保並びに福祉用具専門相談員の知識及び技能の向上等</t>
    <rPh sb="12" eb="13">
      <t>ナラ</t>
    </rPh>
    <rPh sb="15" eb="17">
      <t>フクシ</t>
    </rPh>
    <rPh sb="17" eb="19">
      <t>ヨウグ</t>
    </rPh>
    <rPh sb="19" eb="21">
      <t>センモン</t>
    </rPh>
    <rPh sb="21" eb="24">
      <t>ソウダンイン</t>
    </rPh>
    <rPh sb="25" eb="27">
      <t>チシキ</t>
    </rPh>
    <rPh sb="27" eb="28">
      <t>オヨ</t>
    </rPh>
    <rPh sb="29" eb="31">
      <t>ギノウ</t>
    </rPh>
    <rPh sb="32" eb="34">
      <t>コウジョウ</t>
    </rPh>
    <rPh sb="34" eb="35">
      <t>トウ</t>
    </rPh>
    <phoneticPr fontId="2"/>
  </si>
  <si>
    <t>　福祉用具の種類が多種多様であり、かつ、常に新しい機能を有するものが開発されるとともに、要介護者の要望は多様であるため、福祉用具専門員は常に最新の専門的知識に基づいた情報提供、選定の相談等を行うことが求められます。このため、事業者は福祉用具専門相談員に福祉用具の構造、使用方法等についての継続的な研修を定期的かつ計画的に受けさせなければならないこととしたものです。
　また、福祉用具専門相談員は、利用者が可能な限り、その有する能力に応じ自立した生活を営むことができるよう、利用者の心身の状況等を踏まえた適切な目標の設定、目標達成のための具体的なサービス内容の検討など福祉用具貸与計画の作成や利用者への説明を通じて、適切な福祉用具の選定がなされるよう援助を行うことが求められています。このため、福祉用具専門相談員は常に必要な知識及び技能の修得、維持及び向上に努めなければなりません。</t>
    <rPh sb="187" eb="189">
      <t>フクシ</t>
    </rPh>
    <rPh sb="189" eb="191">
      <t>ヨウグ</t>
    </rPh>
    <rPh sb="191" eb="193">
      <t>センモン</t>
    </rPh>
    <rPh sb="193" eb="196">
      <t>ソウダンイン</t>
    </rPh>
    <rPh sb="198" eb="201">
      <t>リヨウシャ</t>
    </rPh>
    <rPh sb="202" eb="204">
      <t>カノウ</t>
    </rPh>
    <rPh sb="205" eb="206">
      <t>カギ</t>
    </rPh>
    <rPh sb="210" eb="211">
      <t>ユウ</t>
    </rPh>
    <rPh sb="213" eb="215">
      <t>ノウリョク</t>
    </rPh>
    <rPh sb="216" eb="217">
      <t>オウ</t>
    </rPh>
    <rPh sb="218" eb="220">
      <t>ジリツ</t>
    </rPh>
    <rPh sb="222" eb="224">
      <t>セイカツ</t>
    </rPh>
    <rPh sb="225" eb="226">
      <t>イトナ</t>
    </rPh>
    <rPh sb="236" eb="239">
      <t>リヨウシャ</t>
    </rPh>
    <rPh sb="240" eb="242">
      <t>シンシン</t>
    </rPh>
    <rPh sb="243" eb="245">
      <t>ジョウキョウ</t>
    </rPh>
    <rPh sb="245" eb="246">
      <t>トウ</t>
    </rPh>
    <rPh sb="247" eb="248">
      <t>フ</t>
    </rPh>
    <rPh sb="251" eb="253">
      <t>テキセツ</t>
    </rPh>
    <rPh sb="254" eb="256">
      <t>モクヒョウ</t>
    </rPh>
    <rPh sb="257" eb="259">
      <t>セッテイ</t>
    </rPh>
    <rPh sb="260" eb="262">
      <t>モクヒョウ</t>
    </rPh>
    <rPh sb="262" eb="264">
      <t>タッセイ</t>
    </rPh>
    <rPh sb="268" eb="271">
      <t>グタイテキ</t>
    </rPh>
    <rPh sb="276" eb="278">
      <t>ナイヨウ</t>
    </rPh>
    <rPh sb="279" eb="281">
      <t>ケントウ</t>
    </rPh>
    <rPh sb="283" eb="285">
      <t>フクシ</t>
    </rPh>
    <rPh sb="285" eb="287">
      <t>ヨウグ</t>
    </rPh>
    <rPh sb="287" eb="289">
      <t>タイヨ</t>
    </rPh>
    <rPh sb="289" eb="291">
      <t>ケイカク</t>
    </rPh>
    <rPh sb="292" eb="294">
      <t>サクセイ</t>
    </rPh>
    <rPh sb="295" eb="298">
      <t>リヨウシャ</t>
    </rPh>
    <rPh sb="300" eb="302">
      <t>セツメイ</t>
    </rPh>
    <rPh sb="303" eb="304">
      <t>ツウ</t>
    </rPh>
    <rPh sb="307" eb="309">
      <t>テキセツ</t>
    </rPh>
    <rPh sb="310" eb="312">
      <t>フクシ</t>
    </rPh>
    <rPh sb="312" eb="314">
      <t>ヨウグ</t>
    </rPh>
    <rPh sb="315" eb="317">
      <t>センテイ</t>
    </rPh>
    <rPh sb="324" eb="326">
      <t>エンジョ</t>
    </rPh>
    <rPh sb="327" eb="328">
      <t>オコナ</t>
    </rPh>
    <rPh sb="332" eb="333">
      <t>モト</t>
    </rPh>
    <rPh sb="346" eb="348">
      <t>フクシ</t>
    </rPh>
    <rPh sb="348" eb="350">
      <t>ヨウグ</t>
    </rPh>
    <rPh sb="350" eb="352">
      <t>センモン</t>
    </rPh>
    <rPh sb="352" eb="355">
      <t>ソウダンイン</t>
    </rPh>
    <rPh sb="356" eb="357">
      <t>ツネ</t>
    </rPh>
    <rPh sb="358" eb="360">
      <t>ヒツヨウ</t>
    </rPh>
    <rPh sb="361" eb="363">
      <t>チシキ</t>
    </rPh>
    <rPh sb="363" eb="364">
      <t>オヨ</t>
    </rPh>
    <rPh sb="365" eb="367">
      <t>ギノウ</t>
    </rPh>
    <rPh sb="368" eb="370">
      <t>シュウトク</t>
    </rPh>
    <rPh sb="371" eb="373">
      <t>イジ</t>
    </rPh>
    <rPh sb="373" eb="374">
      <t>オヨ</t>
    </rPh>
    <rPh sb="375" eb="377">
      <t>コウジョウ</t>
    </rPh>
    <rPh sb="378" eb="379">
      <t>ツト</t>
    </rPh>
    <phoneticPr fontId="2"/>
  </si>
  <si>
    <t>厚生労働大臣が定める施設基準（平成２７年３月２３日厚生労働省告示第９６号）</t>
    <rPh sb="0" eb="2">
      <t>コウセイ</t>
    </rPh>
    <rPh sb="2" eb="4">
      <t>ロウドウ</t>
    </rPh>
    <rPh sb="4" eb="6">
      <t>ダイジン</t>
    </rPh>
    <rPh sb="7" eb="8">
      <t>サダ</t>
    </rPh>
    <rPh sb="10" eb="12">
      <t>シセツ</t>
    </rPh>
    <rPh sb="12" eb="14">
      <t>キジュン</t>
    </rPh>
    <rPh sb="15" eb="17">
      <t>ヘイセイ</t>
    </rPh>
    <rPh sb="19" eb="20">
      <t>ネン</t>
    </rPh>
    <rPh sb="21" eb="22">
      <t>ガツ</t>
    </rPh>
    <rPh sb="24" eb="25">
      <t>ヒ</t>
    </rPh>
    <rPh sb="25" eb="27">
      <t>コウセイ</t>
    </rPh>
    <rPh sb="27" eb="29">
      <t>ロウドウ</t>
    </rPh>
    <rPh sb="29" eb="30">
      <t>ショウ</t>
    </rPh>
    <rPh sb="30" eb="32">
      <t>コクジ</t>
    </rPh>
    <rPh sb="32" eb="33">
      <t>ダイ</t>
    </rPh>
    <rPh sb="35" eb="36">
      <t>ゴウ</t>
    </rPh>
    <phoneticPr fontId="3"/>
  </si>
  <si>
    <t>　歩行器
　歩行が困難な者の歩行機能を補う機能を有し、移動時に体重を支える構造を有するものであって、次のいずれかに該当するものに限る。
一　車輪を有するものにあっては、体の前及び左右を
　囲む把手等を有するもの
二　四脚を有するものにあっては、上肢で保持して移
　動させることが可能なもの</t>
    <rPh sb="1" eb="4">
      <t>ホコウキ</t>
    </rPh>
    <rPh sb="6" eb="8">
      <t>ホコウ</t>
    </rPh>
    <rPh sb="9" eb="11">
      <t>コンナン</t>
    </rPh>
    <rPh sb="12" eb="13">
      <t>モノ</t>
    </rPh>
    <rPh sb="14" eb="16">
      <t>ホコウ</t>
    </rPh>
    <rPh sb="16" eb="18">
      <t>キノウ</t>
    </rPh>
    <rPh sb="19" eb="20">
      <t>オギナ</t>
    </rPh>
    <rPh sb="21" eb="23">
      <t>キノウ</t>
    </rPh>
    <rPh sb="24" eb="25">
      <t>ユウ</t>
    </rPh>
    <rPh sb="27" eb="30">
      <t>イドウジ</t>
    </rPh>
    <rPh sb="31" eb="33">
      <t>タイジュウ</t>
    </rPh>
    <rPh sb="34" eb="35">
      <t>ササ</t>
    </rPh>
    <rPh sb="37" eb="39">
      <t>コウゾウ</t>
    </rPh>
    <rPh sb="40" eb="41">
      <t>ユウ</t>
    </rPh>
    <rPh sb="50" eb="51">
      <t>ツギ</t>
    </rPh>
    <rPh sb="57" eb="59">
      <t>ガイトウ</t>
    </rPh>
    <rPh sb="64" eb="65">
      <t>カギ</t>
    </rPh>
    <rPh sb="68" eb="69">
      <t>1</t>
    </rPh>
    <rPh sb="73" eb="74">
      <t>ユウ</t>
    </rPh>
    <rPh sb="84" eb="85">
      <t>カラダ</t>
    </rPh>
    <rPh sb="86" eb="87">
      <t>マエ</t>
    </rPh>
    <rPh sb="87" eb="88">
      <t>オヨ</t>
    </rPh>
    <rPh sb="89" eb="91">
      <t>サユウ</t>
    </rPh>
    <rPh sb="94" eb="95">
      <t>カコ</t>
    </rPh>
    <rPh sb="97" eb="98">
      <t>テ</t>
    </rPh>
    <rPh sb="98" eb="99">
      <t>トウ</t>
    </rPh>
    <rPh sb="100" eb="101">
      <t>ユウ</t>
    </rPh>
    <rPh sb="106" eb="107">
      <t>2</t>
    </rPh>
    <rPh sb="108" eb="109">
      <t>シ</t>
    </rPh>
    <rPh sb="109" eb="110">
      <t>キャク</t>
    </rPh>
    <rPh sb="111" eb="112">
      <t>ユウ</t>
    </rPh>
    <rPh sb="122" eb="124">
      <t>ジョウシ</t>
    </rPh>
    <rPh sb="125" eb="127">
      <t>ホジ</t>
    </rPh>
    <rPh sb="139" eb="141">
      <t>カノウ</t>
    </rPh>
    <phoneticPr fontId="2"/>
  </si>
  <si>
    <t xml:space="preserve">　介護予防特定施設入居者生活介護費（介護予防短期利用特定施設入居者生活介護費を算定する場合を除く。）又は介護予防認知症対応型共同生活介護費（介護予防短期利用認知症対応型共同生活介護費を算定する場合を除く。）を算定している場合は、介護予防福祉用具貸与費は、算定していませんか。
</t>
    <rPh sb="78" eb="80">
      <t>ニンチ</t>
    </rPh>
    <rPh sb="80" eb="81">
      <t>ショウ</t>
    </rPh>
    <rPh sb="81" eb="83">
      <t>タイオウ</t>
    </rPh>
    <rPh sb="83" eb="84">
      <t>ガタ</t>
    </rPh>
    <rPh sb="114" eb="116">
      <t>カイゴ</t>
    </rPh>
    <rPh sb="116" eb="118">
      <t>ヨボウ</t>
    </rPh>
    <phoneticPr fontId="2"/>
  </si>
  <si>
    <t xml:space="preserve">　対象外種目
車いす、車いす付属品、特殊寝台、特殊寝台付属品、床ずれ防止用具、体位変換器、認知症老人徘徊感知機器、移動用リフト（つり具の部分を除く。）、自動排泄処理装置（尿のみを自動的に吸引する機能のものを除く。）
</t>
    <phoneticPr fontId="2"/>
  </si>
  <si>
    <t>　福祉用具専門相談員は、上記①から④までの規定について、介護予防福祉用具貸与計画の変更についても、同様に取り扱っていますか。</t>
    <rPh sb="12" eb="14">
      <t>ジョウキ</t>
    </rPh>
    <rPh sb="21" eb="23">
      <t>キテイ</t>
    </rPh>
    <rPh sb="28" eb="30">
      <t>カイゴ</t>
    </rPh>
    <rPh sb="30" eb="32">
      <t>ヨボウ</t>
    </rPh>
    <rPh sb="32" eb="34">
      <t>フクシ</t>
    </rPh>
    <rPh sb="34" eb="36">
      <t>ヨウグ</t>
    </rPh>
    <rPh sb="36" eb="38">
      <t>タイヨ</t>
    </rPh>
    <rPh sb="38" eb="40">
      <t>ケイカク</t>
    </rPh>
    <rPh sb="41" eb="43">
      <t>ヘンコウ</t>
    </rPh>
    <rPh sb="49" eb="51">
      <t>ドウヨウ</t>
    </rPh>
    <rPh sb="52" eb="53">
      <t>ト</t>
    </rPh>
    <rPh sb="54" eb="55">
      <t>アツカ</t>
    </rPh>
    <phoneticPr fontId="2"/>
  </si>
  <si>
    <t>　福祉用具専門相談員は、上記①から④までの規定について、福祉用具貸与計画の変更についても、同様に取り扱っていますか。</t>
    <rPh sb="12" eb="14">
      <t>ジョウキ</t>
    </rPh>
    <rPh sb="45" eb="47">
      <t>ドウヨウ</t>
    </rPh>
    <rPh sb="48" eb="49">
      <t>ト</t>
    </rPh>
    <rPh sb="50" eb="51">
      <t>アツカ</t>
    </rPh>
    <phoneticPr fontId="2"/>
  </si>
  <si>
    <t>平11厚令37
第197条第4項</t>
    <rPh sb="0" eb="1">
      <t>ヘイ</t>
    </rPh>
    <rPh sb="3" eb="4">
      <t>コウ</t>
    </rPh>
    <rPh sb="4" eb="5">
      <t>レイ</t>
    </rPh>
    <rPh sb="8" eb="9">
      <t>ダイ</t>
    </rPh>
    <rPh sb="12" eb="13">
      <t>ジョウ</t>
    </rPh>
    <rPh sb="13" eb="14">
      <t>ダイ</t>
    </rPh>
    <rPh sb="15" eb="16">
      <t>コウ</t>
    </rPh>
    <phoneticPr fontId="2"/>
  </si>
  <si>
    <t>　車いす
　自走用標準型車いす、普通型電動車いす又は介助用標準型車いすに限る。</t>
    <rPh sb="1" eb="2">
      <t>クルマ</t>
    </rPh>
    <rPh sb="6" eb="8">
      <t>ジソウ</t>
    </rPh>
    <rPh sb="8" eb="9">
      <t>ヨウ</t>
    </rPh>
    <rPh sb="9" eb="12">
      <t>ヒョウジュンガタ</t>
    </rPh>
    <rPh sb="12" eb="13">
      <t>クルマ</t>
    </rPh>
    <rPh sb="16" eb="18">
      <t>フツウ</t>
    </rPh>
    <rPh sb="18" eb="19">
      <t>カタ</t>
    </rPh>
    <rPh sb="19" eb="21">
      <t>デンドウ</t>
    </rPh>
    <rPh sb="21" eb="22">
      <t>クルマ</t>
    </rPh>
    <rPh sb="24" eb="25">
      <t>マタ</t>
    </rPh>
    <rPh sb="26" eb="28">
      <t>カイジョ</t>
    </rPh>
    <rPh sb="28" eb="29">
      <t>ヨウ</t>
    </rPh>
    <rPh sb="29" eb="32">
      <t>ヒョウジュンガタ</t>
    </rPh>
    <rPh sb="32" eb="33">
      <t>クルマ</t>
    </rPh>
    <rPh sb="36" eb="37">
      <t>カギ</t>
    </rPh>
    <phoneticPr fontId="2"/>
  </si>
  <si>
    <t>法第115条の32
第1項第2項</t>
    <phoneticPr fontId="2"/>
  </si>
  <si>
    <t xml:space="preserve">　福祉用具専門相談員は、利用者が適切な福祉用具を選択するための情報の提供に当たっては、現在の利用者の心身の状況及びその置かれている環境等に照らして行ってください。
</t>
    <phoneticPr fontId="2"/>
  </si>
  <si>
    <t>　福祉用具専門相談員は、福祉用具貸与計画を作成した際には、当該福祉用具貸与計画を利用者及び当該利用者に係る介護支援専門員に交付していますか。</t>
    <rPh sb="40" eb="42">
      <t>リヨウ</t>
    </rPh>
    <phoneticPr fontId="2"/>
  </si>
  <si>
    <r>
      <t xml:space="preserve">指定居宅サービス等及び指定介護予防サービス等に関する基準について　　　　　
</t>
    </r>
    <r>
      <rPr>
        <sz val="9"/>
        <rFont val="ＭＳ 明朝"/>
        <family val="1"/>
        <charset val="128"/>
      </rPr>
      <t>（平成１１年９月１７日老企第２５号厚生省老人保健福祉局企画課長通知）</t>
    </r>
    <phoneticPr fontId="1"/>
  </si>
  <si>
    <r>
      <t>厚生労働大臣が定める地域</t>
    </r>
    <r>
      <rPr>
        <sz val="9"/>
        <rFont val="ＭＳ 明朝"/>
        <family val="1"/>
        <charset val="128"/>
      </rPr>
      <t>（平成２４年３月１３日厚生労働省告示第１２０号</t>
    </r>
    <r>
      <rPr>
        <sz val="10"/>
        <rFont val="ＭＳ 明朝"/>
        <family val="1"/>
        <charset val="128"/>
      </rPr>
      <t>）</t>
    </r>
    <phoneticPr fontId="1"/>
  </si>
  <si>
    <t>厚生労働大臣が定める中山間地域等の地域（平成２１年３月１３日厚生労働省告示第８３号）</t>
    <phoneticPr fontId="1"/>
  </si>
  <si>
    <t>複数の福祉用具を貸与する場合の運用について（平成２７年３月２７日老振発第0327号厚生労働省老健局振興課長通知）</t>
    <rPh sb="0" eb="2">
      <t>フクスウ</t>
    </rPh>
    <rPh sb="3" eb="5">
      <t>フクシ</t>
    </rPh>
    <rPh sb="5" eb="7">
      <t>ヨウグ</t>
    </rPh>
    <rPh sb="8" eb="10">
      <t>タイヨ</t>
    </rPh>
    <rPh sb="12" eb="14">
      <t>バアイ</t>
    </rPh>
    <rPh sb="15" eb="17">
      <t>ウンヨウ</t>
    </rPh>
    <rPh sb="22" eb="24">
      <t>ヘイセイ</t>
    </rPh>
    <rPh sb="26" eb="27">
      <t>ネン</t>
    </rPh>
    <rPh sb="28" eb="29">
      <t>ガツ</t>
    </rPh>
    <rPh sb="31" eb="32">
      <t>ヒ</t>
    </rPh>
    <rPh sb="32" eb="33">
      <t>ロウ</t>
    </rPh>
    <rPh sb="33" eb="34">
      <t>シン</t>
    </rPh>
    <rPh sb="34" eb="35">
      <t>ハツ</t>
    </rPh>
    <rPh sb="35" eb="36">
      <t>ダイ</t>
    </rPh>
    <rPh sb="40" eb="41">
      <t>ゴウ</t>
    </rPh>
    <rPh sb="41" eb="43">
      <t>コウセイ</t>
    </rPh>
    <rPh sb="43" eb="46">
      <t>ロウドウショウ</t>
    </rPh>
    <rPh sb="46" eb="48">
      <t>ロウケン</t>
    </rPh>
    <rPh sb="48" eb="49">
      <t>キョク</t>
    </rPh>
    <rPh sb="49" eb="52">
      <t>シンコウカ</t>
    </rPh>
    <rPh sb="52" eb="53">
      <t>チョウ</t>
    </rPh>
    <rPh sb="53" eb="55">
      <t>ツウチ</t>
    </rPh>
    <phoneticPr fontId="3"/>
  </si>
  <si>
    <t>　介護予防福祉用具貸与計画は、利用者の心身の状況、希望及びその置かれている環境を踏まえて作成されなければならないものであり、サービス内容等への利用者の意向の反映の機会を保障するため、福祉用具専門相談員は、介護予防福祉用具貸与計画の作成に当たっては、その内容等を説明した上で利用者の同意を得なければならず、また、当該介護予防福祉用具貸与計画を利用者及び当該利用者に係る介護支援専門員に交付しなければなりません。
　なお、介護予防福祉用具貸与計画は、２年間保存しなければなりません。</t>
    <rPh sb="1" eb="3">
      <t>カイゴ</t>
    </rPh>
    <rPh sb="3" eb="5">
      <t>ヨボウ</t>
    </rPh>
    <rPh sb="102" eb="104">
      <t>カイゴ</t>
    </rPh>
    <rPh sb="104" eb="106">
      <t>ヨボウ</t>
    </rPh>
    <rPh sb="157" eb="159">
      <t>カイゴ</t>
    </rPh>
    <rPh sb="159" eb="161">
      <t>ヨボウ</t>
    </rPh>
    <rPh sb="209" eb="211">
      <t>カイゴ</t>
    </rPh>
    <rPh sb="211" eb="213">
      <t>ヨボウ</t>
    </rPh>
    <phoneticPr fontId="1"/>
  </si>
  <si>
    <t>　「個人情報の保護に関する法律」及び「医療・介護関係事業者における個人情報の適切な取扱いのためのガイダンス」に基づき、入居者及びその家族の個人情報を適切に取り扱っていますか。</t>
    <phoneticPr fontId="1"/>
  </si>
  <si>
    <t>医療・介護関係事業者における個人情報の適切な取扱いのためのガイダンス
(平29.4.14厚労省）</t>
    <phoneticPr fontId="1"/>
  </si>
  <si>
    <t xml:space="preserve">　要支援１又は要支援２の者（以下「軽度者」という。）に対して、使用が想定しにくい以下の介護予防福祉用具貸与の種目を貸与した場合、介護予防福祉用具貸与費を算定していませんか。
</t>
    <rPh sb="1" eb="4">
      <t>ヨウシエン</t>
    </rPh>
    <rPh sb="5" eb="6">
      <t>マタ</t>
    </rPh>
    <rPh sb="7" eb="10">
      <t>ヨウシエン</t>
    </rPh>
    <rPh sb="12" eb="13">
      <t>モノ</t>
    </rPh>
    <rPh sb="14" eb="16">
      <t>イカ</t>
    </rPh>
    <rPh sb="17" eb="19">
      <t>ケイド</t>
    </rPh>
    <rPh sb="19" eb="20">
      <t>シャ</t>
    </rPh>
    <rPh sb="43" eb="45">
      <t>カイゴ</t>
    </rPh>
    <rPh sb="45" eb="47">
      <t>ヨボウ</t>
    </rPh>
    <rPh sb="64" eb="66">
      <t>カイゴ</t>
    </rPh>
    <rPh sb="66" eb="68">
      <t>ヨボウ</t>
    </rPh>
    <phoneticPr fontId="2"/>
  </si>
  <si>
    <t>　福祉用具専門相談員の員数については、常勤換算方法で２人以上とされていますが、当該福祉用具貸与事業者が、介護予防福祉用具貸与、特定福祉用具販売又は特定介護予防福祉用具販売に係る事業者の指定を併せて受ける場合であって、これらの指定に係る事業所と福祉用具貸与事業所が一体的に運営される場合については、常勤換算方法で２人以上の福祉用具専門相談員を配置することをもって、これらの指定に係るすべての人員基準を満たしているものとみなすことができます。したがって、例えば、同一の事業所において、福祉用具貸与、介護予防福祉用具貸与、特定福祉用具販売、特定介護予防福祉用具販売の４つの指定を併せて受けている場合であっても、これらの運営が一体的になされているのであれば、福祉用具専門相談員は常勤換算方法で２人でもって足りるものです。</t>
    <rPh sb="129" eb="130">
      <t>ショ</t>
    </rPh>
    <phoneticPr fontId="2"/>
  </si>
  <si>
    <t>平11厚令37
第196条第2項</t>
    <phoneticPr fontId="2"/>
  </si>
  <si>
    <t>　床ずれ防止用具
　次のいずれかに該当するものに限る。
一　送風装置又は空気圧調整装置を備えた空気マット
二　水等によって減圧による体圧分散効果をもつ
　全身用のマット</t>
    <rPh sb="1" eb="2">
      <t>トコ</t>
    </rPh>
    <rPh sb="4" eb="6">
      <t>ボウシ</t>
    </rPh>
    <rPh sb="6" eb="8">
      <t>ヨウグ</t>
    </rPh>
    <rPh sb="10" eb="11">
      <t>ツギ</t>
    </rPh>
    <rPh sb="17" eb="19">
      <t>ガイトウ</t>
    </rPh>
    <rPh sb="24" eb="25">
      <t>カギ</t>
    </rPh>
    <rPh sb="28" eb="29">
      <t>1</t>
    </rPh>
    <rPh sb="30" eb="32">
      <t>ソウフウ</t>
    </rPh>
    <rPh sb="32" eb="34">
      <t>ソウチ</t>
    </rPh>
    <rPh sb="34" eb="35">
      <t>マタ</t>
    </rPh>
    <rPh sb="36" eb="39">
      <t>クウキアツ</t>
    </rPh>
    <rPh sb="39" eb="41">
      <t>チョウセイ</t>
    </rPh>
    <rPh sb="41" eb="43">
      <t>ソウチ</t>
    </rPh>
    <rPh sb="44" eb="45">
      <t>ソナ</t>
    </rPh>
    <rPh sb="47" eb="49">
      <t>クウキ</t>
    </rPh>
    <rPh sb="53" eb="54">
      <t>2</t>
    </rPh>
    <rPh sb="55" eb="56">
      <t>ミズ</t>
    </rPh>
    <rPh sb="56" eb="57">
      <t>トウ</t>
    </rPh>
    <rPh sb="61" eb="63">
      <t>ゲンアツ</t>
    </rPh>
    <rPh sb="66" eb="68">
      <t>タイアツ</t>
    </rPh>
    <rPh sb="68" eb="70">
      <t>ブンサン</t>
    </rPh>
    <rPh sb="70" eb="72">
      <t>コウカ</t>
    </rPh>
    <rPh sb="77" eb="79">
      <t>ゼンシン</t>
    </rPh>
    <rPh sb="79" eb="80">
      <t>ヨウ</t>
    </rPh>
    <phoneticPr fontId="2"/>
  </si>
  <si>
    <t>　なお、上り坂ではアシスト、下り坂では制動、坂道の横断では片流れ防止及びつまずき等による急発進防止の機能（自動制御等の機能）が付加されたものであって、左右のフレームとこれを連結する中央部のパイプからなり、四輪又はそれ以上の車輪を有し、うち二つ以上の車輪について自動制御等が可能であるものを含む。</t>
    <phoneticPr fontId="2"/>
  </si>
  <si>
    <t>平11老企25
第2の2の(3)</t>
    <phoneticPr fontId="1"/>
  </si>
  <si>
    <t>条例第264条
準用（第10条）
平11厚令37
第205条
準用（第9条）</t>
    <rPh sb="0" eb="2">
      <t>ジョウレイ</t>
    </rPh>
    <rPh sb="2" eb="3">
      <t>ダイ</t>
    </rPh>
    <rPh sb="6" eb="7">
      <t>ジョウ</t>
    </rPh>
    <rPh sb="8" eb="10">
      <t>ジュンヨウ</t>
    </rPh>
    <rPh sb="11" eb="12">
      <t>ダイ</t>
    </rPh>
    <rPh sb="14" eb="15">
      <t>ジョウ</t>
    </rPh>
    <phoneticPr fontId="2"/>
  </si>
  <si>
    <t xml:space="preserve">条例第264条
準用（第12条）　　　　　　　　　　　
平11厚令37
第205条
準用（第11条）
</t>
    <rPh sb="0" eb="2">
      <t>ジョウレイ</t>
    </rPh>
    <rPh sb="2" eb="3">
      <t>ダイ</t>
    </rPh>
    <rPh sb="6" eb="7">
      <t>ジョウ</t>
    </rPh>
    <rPh sb="8" eb="10">
      <t>ジュンヨウ</t>
    </rPh>
    <rPh sb="11" eb="12">
      <t>ダイ</t>
    </rPh>
    <rPh sb="14" eb="15">
      <t>ジョウ</t>
    </rPh>
    <phoneticPr fontId="2"/>
  </si>
  <si>
    <t>条例264条
準用（第15条）
平11厚令37
第205条
準用（第14条）</t>
    <rPh sb="0" eb="2">
      <t>ジョウレイ</t>
    </rPh>
    <rPh sb="5" eb="6">
      <t>ジョウ</t>
    </rPh>
    <rPh sb="7" eb="9">
      <t>ジュンヨウ</t>
    </rPh>
    <rPh sb="10" eb="11">
      <t>ダイ</t>
    </rPh>
    <rPh sb="13" eb="14">
      <t>ジョウ</t>
    </rPh>
    <phoneticPr fontId="2"/>
  </si>
  <si>
    <t>条例264条準用　　（第17条）
平11厚令37号
第205条
準用（第16条）</t>
    <rPh sb="0" eb="2">
      <t>ジョウレイ</t>
    </rPh>
    <rPh sb="5" eb="6">
      <t>ジョウ</t>
    </rPh>
    <rPh sb="6" eb="8">
      <t>ジュンヨウ</t>
    </rPh>
    <rPh sb="11" eb="12">
      <t>ダイ</t>
    </rPh>
    <rPh sb="14" eb="15">
      <t>ジョウ</t>
    </rPh>
    <phoneticPr fontId="2"/>
  </si>
  <si>
    <t>条例第264条
準用（第9条）　　　　　　　　　　　　　　　　　　　　平11厚令37
第205条
準用（第8条）</t>
    <rPh sb="0" eb="2">
      <t>ジョウレイ</t>
    </rPh>
    <rPh sb="2" eb="3">
      <t>ダイ</t>
    </rPh>
    <rPh sb="6" eb="7">
      <t>ジョウ</t>
    </rPh>
    <rPh sb="8" eb="10">
      <t>ジュンヨウ</t>
    </rPh>
    <rPh sb="11" eb="12">
      <t>ダイ</t>
    </rPh>
    <rPh sb="13" eb="14">
      <t>ジョウ</t>
    </rPh>
    <rPh sb="35" eb="36">
      <t>ヒラ</t>
    </rPh>
    <phoneticPr fontId="2"/>
  </si>
  <si>
    <t>条例264条
準用（第14条）
平11厚令37
第205条
準用（第13条）</t>
    <rPh sb="0" eb="2">
      <t>ジョウレイ</t>
    </rPh>
    <rPh sb="5" eb="6">
      <t>ジョウ</t>
    </rPh>
    <rPh sb="7" eb="9">
      <t>ジュンヨウ</t>
    </rPh>
    <rPh sb="10" eb="11">
      <t>ダイ</t>
    </rPh>
    <rPh sb="13" eb="14">
      <t>ジョウ</t>
    </rPh>
    <phoneticPr fontId="2"/>
  </si>
  <si>
    <t>条例第264条
準用（第22条）
平11厚令37
第205条
準用（第21条）</t>
    <rPh sb="0" eb="2">
      <t>ジョウレイ</t>
    </rPh>
    <rPh sb="2" eb="3">
      <t>ダイ</t>
    </rPh>
    <rPh sb="6" eb="7">
      <t>ジョウ</t>
    </rPh>
    <rPh sb="8" eb="10">
      <t>ジュンヨウ</t>
    </rPh>
    <rPh sb="11" eb="12">
      <t>ダイ</t>
    </rPh>
    <rPh sb="14" eb="15">
      <t>ジョウ</t>
    </rPh>
    <phoneticPr fontId="2"/>
  </si>
  <si>
    <t>条例第264条
準用（第56条）
平11厚令37
第205条
準用（第52条）</t>
    <rPh sb="0" eb="2">
      <t>ジョウレイ</t>
    </rPh>
    <rPh sb="2" eb="3">
      <t>ダイ</t>
    </rPh>
    <rPh sb="6" eb="7">
      <t>ジョウ</t>
    </rPh>
    <rPh sb="8" eb="10">
      <t>ジュンヨウ</t>
    </rPh>
    <rPh sb="11" eb="12">
      <t>ダイ</t>
    </rPh>
    <rPh sb="14" eb="15">
      <t>ジョウ</t>
    </rPh>
    <phoneticPr fontId="2"/>
  </si>
  <si>
    <t>平11厚令37
第203条第3項</t>
    <phoneticPr fontId="2"/>
  </si>
  <si>
    <t>平11厚令37
第203条第2項</t>
    <phoneticPr fontId="2"/>
  </si>
  <si>
    <t>平11厚令37
第203条第4項</t>
    <phoneticPr fontId="2"/>
  </si>
  <si>
    <t>平11厚令37
第203条第5項</t>
    <phoneticPr fontId="2"/>
  </si>
  <si>
    <t>　利用申込者のサービスの選択に資すると認められる重要事項とは、運営規程の概要、福祉用具貸与事業所の従業者の勤務の体制、事故発生時の対応、苦情処理の体制等をいいます。</t>
    <phoneticPr fontId="2"/>
  </si>
  <si>
    <t>平11厚令37
第197条第5項</t>
    <phoneticPr fontId="2"/>
  </si>
  <si>
    <t>「平11厚令37」</t>
    <phoneticPr fontId="1"/>
  </si>
  <si>
    <t>「平11老企25」</t>
    <phoneticPr fontId="1"/>
  </si>
  <si>
    <t>「平12厚告19」</t>
    <phoneticPr fontId="1"/>
  </si>
  <si>
    <t>「平12老企34」</t>
    <phoneticPr fontId="1"/>
  </si>
  <si>
    <t>「平12老企36」</t>
    <phoneticPr fontId="1"/>
  </si>
  <si>
    <t>「平18厚労令35」</t>
    <phoneticPr fontId="1"/>
  </si>
  <si>
    <t>「平18厚労告127」</t>
    <phoneticPr fontId="1"/>
  </si>
  <si>
    <t>「平18-0317001号」</t>
    <phoneticPr fontId="1"/>
  </si>
  <si>
    <t>「平24厚労告120」</t>
    <rPh sb="1" eb="2">
      <t>ヘイ</t>
    </rPh>
    <rPh sb="4" eb="6">
      <t>コウロウ</t>
    </rPh>
    <rPh sb="6" eb="7">
      <t>コク</t>
    </rPh>
    <phoneticPr fontId="3"/>
  </si>
  <si>
    <t>「平26老発1212第1号」</t>
    <rPh sb="1" eb="2">
      <t>ヘイ</t>
    </rPh>
    <rPh sb="4" eb="5">
      <t>ロウ</t>
    </rPh>
    <rPh sb="5" eb="6">
      <t>ハツ</t>
    </rPh>
    <rPh sb="10" eb="11">
      <t>ダイ</t>
    </rPh>
    <rPh sb="12" eb="13">
      <t>ゴウ</t>
    </rPh>
    <phoneticPr fontId="3"/>
  </si>
  <si>
    <t>「平21厚労告83」</t>
    <phoneticPr fontId="1"/>
  </si>
  <si>
    <t>「平27厚労告96」</t>
    <phoneticPr fontId="1"/>
  </si>
  <si>
    <t>条例第264条
準用（第36条）
平11厚令37
第205条
準用（第34条）</t>
    <rPh sb="0" eb="2">
      <t>ジョウレイ</t>
    </rPh>
    <rPh sb="2" eb="3">
      <t>ダイ</t>
    </rPh>
    <rPh sb="6" eb="7">
      <t>ジョウ</t>
    </rPh>
    <rPh sb="8" eb="10">
      <t>ジュンヨウ</t>
    </rPh>
    <rPh sb="11" eb="12">
      <t>ダイ</t>
    </rPh>
    <rPh sb="14" eb="15">
      <t>ジョウ</t>
    </rPh>
    <phoneticPr fontId="2"/>
  </si>
  <si>
    <t>条例第264条
準用（第37条）
平11厚令37
第205条
準用（第35条）</t>
    <rPh sb="0" eb="2">
      <t>ジョウレイ</t>
    </rPh>
    <rPh sb="2" eb="3">
      <t>ダイ</t>
    </rPh>
    <rPh sb="6" eb="7">
      <t>ジョウ</t>
    </rPh>
    <rPh sb="8" eb="10">
      <t>ジュンヨウ</t>
    </rPh>
    <rPh sb="11" eb="12">
      <t>ダイ</t>
    </rPh>
    <rPh sb="14" eb="15">
      <t>ジョウ</t>
    </rPh>
    <phoneticPr fontId="2"/>
  </si>
  <si>
    <t>準用
（平11厚令37
第36条第4項）</t>
    <phoneticPr fontId="2"/>
  </si>
  <si>
    <t>準用
（平11厚令37
第36条第5項）</t>
    <phoneticPr fontId="2"/>
  </si>
  <si>
    <t>準用
（平11厚令37
第36条第6項）</t>
    <phoneticPr fontId="2"/>
  </si>
  <si>
    <t>平11厚令37
第204条の2第2項</t>
    <phoneticPr fontId="2"/>
  </si>
  <si>
    <t>　特殊寝台付属品
　マットレス、サイドレール等であって、特殊寝台と一体的に使用されるものに限る。</t>
    <rPh sb="1" eb="3">
      <t>トクシュ</t>
    </rPh>
    <rPh sb="3" eb="5">
      <t>シンダイ</t>
    </rPh>
    <rPh sb="5" eb="8">
      <t>フゾクヒン</t>
    </rPh>
    <rPh sb="22" eb="23">
      <t>トウ</t>
    </rPh>
    <rPh sb="28" eb="30">
      <t>トクシュ</t>
    </rPh>
    <rPh sb="30" eb="32">
      <t>シンダイ</t>
    </rPh>
    <rPh sb="33" eb="36">
      <t>イッタイテキ</t>
    </rPh>
    <rPh sb="37" eb="39">
      <t>シヨウ</t>
    </rPh>
    <rPh sb="45" eb="46">
      <t>カギ</t>
    </rPh>
    <phoneticPr fontId="2"/>
  </si>
  <si>
    <t>⑩</t>
    <phoneticPr fontId="2"/>
  </si>
  <si>
    <t>　歩行補助つえ
　松葉づえ、カナディアン・クラッチ、ロフストランド・クラッチ、プラットホームクラッチ及び多点杖に限る。</t>
    <rPh sb="1" eb="3">
      <t>ホコウ</t>
    </rPh>
    <rPh sb="3" eb="5">
      <t>ホジョ</t>
    </rPh>
    <rPh sb="9" eb="11">
      <t>マツバ</t>
    </rPh>
    <rPh sb="50" eb="51">
      <t>オヨ</t>
    </rPh>
    <rPh sb="52" eb="53">
      <t>タ</t>
    </rPh>
    <rPh sb="53" eb="54">
      <t>テン</t>
    </rPh>
    <rPh sb="54" eb="55">
      <t>ツエ</t>
    </rPh>
    <rPh sb="56" eb="57">
      <t>カギ</t>
    </rPh>
    <phoneticPr fontId="2"/>
  </si>
  <si>
    <t>ア</t>
    <phoneticPr fontId="2"/>
  </si>
  <si>
    <t>イ</t>
    <phoneticPr fontId="2"/>
  </si>
  <si>
    <t xml:space="preserve">　あらかじめ定めた期日までに、利用者から利用料又はその一部の支払がなく、その後の請求にもかかわらず、正当な理由なく支払に応じない場合は、福祉用具を回収すること等により福祉用具貸与の提供を中止することができますが、その手続き等について適切に取り扱っていますか。
</t>
    <phoneticPr fontId="2"/>
  </si>
  <si>
    <t>　２つ以上の機能を有する福祉用具については、次のとおり取り扱います。</t>
    <phoneticPr fontId="2"/>
  </si>
  <si>
    <t>（</t>
    <phoneticPr fontId="2"/>
  </si>
  <si>
    <t>（</t>
    <phoneticPr fontId="2"/>
  </si>
  <si>
    <t>２）区分できない場合であって、購入告示に掲げる特定福祉用具の種目に該当する機能が含まれているときは、福祉用具全体を当該特定福祉用具として判断する。</t>
    <phoneticPr fontId="2"/>
  </si>
  <si>
    <t>３）福祉用具貸与の種目及び特定福祉用具の種目に該当しない機能が含まれる場合は、法に基づく保険給付の対象外として取り扱う。</t>
    <phoneticPr fontId="2"/>
  </si>
  <si>
    <t>　通常の事業の実施地域以外の地域において福祉用具貸与を行う場合の交通費</t>
    <phoneticPr fontId="2"/>
  </si>
  <si>
    <t xml:space="preserve">　福祉用具の搬出入に通常必要となる人数以上の従事者やクレーン車が必要になる場合等、特別な措置が必要な場合の当該措置に要する費用　
</t>
    <phoneticPr fontId="2"/>
  </si>
  <si>
    <t>　複数の福祉用具を貸与する場合の考え方
　同一の利用者に２つ以上の福祉用具を貸与する場合です。そのため複数の捉え方については、例えば1つの契約により２つ以上の福祉用具を貸与する場合、契約数に関わらず２つ以上の福祉用具を貸与する場合等、指定福祉用具貸与事業者等が実情に応じて規定します。</t>
    <phoneticPr fontId="2"/>
  </si>
  <si>
    <t>１</t>
    <phoneticPr fontId="2"/>
  </si>
  <si>
    <t>２</t>
    <phoneticPr fontId="2"/>
  </si>
  <si>
    <t>　減額対象の福祉用具の範囲
　指定福祉用具貸与事業者等が取り扱う種目の一部又は全ての福祉用具が対象です。
　例えば、主要な福祉用具である車いす及び特殊寝台と同時に貸与される可能性が高い以下の種目を減額対象として設定できます。
　①車いす付属品、②特殊寝台付属品、③床ずれ防止用具、④手すり、⑤スロープ、⑥歩行器</t>
    <phoneticPr fontId="2"/>
  </si>
  <si>
    <t>３</t>
    <phoneticPr fontId="2"/>
  </si>
  <si>
    <t>４</t>
    <phoneticPr fontId="2"/>
  </si>
  <si>
    <t>　減額の規定の整備
　運営規程等に単品利用料と減額利用料のいずれについても記載する必要があります。</t>
    <rPh sb="1" eb="3">
      <t>ゲンガク</t>
    </rPh>
    <rPh sb="4" eb="6">
      <t>キテイ</t>
    </rPh>
    <rPh sb="7" eb="9">
      <t>セイビ</t>
    </rPh>
    <rPh sb="11" eb="13">
      <t>ウンエイ</t>
    </rPh>
    <rPh sb="13" eb="15">
      <t>キテイ</t>
    </rPh>
    <rPh sb="15" eb="16">
      <t>トウ</t>
    </rPh>
    <rPh sb="17" eb="19">
      <t>タンピン</t>
    </rPh>
    <rPh sb="19" eb="22">
      <t>リヨウリョウ</t>
    </rPh>
    <rPh sb="23" eb="25">
      <t>ゲンガク</t>
    </rPh>
    <rPh sb="25" eb="28">
      <t>リヨウリョウ</t>
    </rPh>
    <rPh sb="37" eb="39">
      <t>キサイ</t>
    </rPh>
    <rPh sb="41" eb="43">
      <t>ヒツヨウ</t>
    </rPh>
    <phoneticPr fontId="2"/>
  </si>
  <si>
    <t>５</t>
    <phoneticPr fontId="2"/>
  </si>
  <si>
    <t>　減額利用料の算定等
　月の途中において、本取扱いが適用される場合、或いは適用されなくなる場合の算定方法は、「介護報酬に係るＱ＆Ａ(vol.2)」（平成15年6月30日事務連絡）で示している「月途中でサービス提供の開始及び中止を行った場合の算定方法について」等の取扱いに準じます。</t>
    <phoneticPr fontId="2"/>
  </si>
  <si>
    <t>６</t>
    <phoneticPr fontId="2"/>
  </si>
  <si>
    <t xml:space="preserve">　利用者への説明
　本運用を適用する場合、或いは適用されなくなる場合において変更契約等を行う際には、指定福祉用具貸与事業者等は契約書等においてその旨を記載し、利用者に対して利用料の変更に関する説明を行い、理解を得てください。
</t>
    <phoneticPr fontId="2"/>
  </si>
  <si>
    <t>７</t>
    <phoneticPr fontId="2"/>
  </si>
  <si>
    <t>８</t>
    <phoneticPr fontId="2"/>
  </si>
  <si>
    <t>　その他留意事項
　減額する福祉用具の利用料については、利用料のうち重複する経費として想定されるアセスメント、契約手続き、配送・納品及びモニタリング等に係る経費に相当する範囲において適切に設定してください。　</t>
    <phoneticPr fontId="2"/>
  </si>
  <si>
    <t xml:space="preserve">
ア
イ
ウ
エ
オ
カ</t>
    <phoneticPr fontId="2"/>
  </si>
  <si>
    <t>※
ア
イ
ウ</t>
    <phoneticPr fontId="2"/>
  </si>
  <si>
    <t xml:space="preserve">
平18厚労令35
第277条第3項</t>
    <phoneticPr fontId="2"/>
  </si>
  <si>
    <t xml:space="preserve">
平18厚労令35
第277条第4項</t>
    <phoneticPr fontId="2"/>
  </si>
  <si>
    <t>平18厚労令35
第278条第1項第2号</t>
    <phoneticPr fontId="2"/>
  </si>
  <si>
    <t>平18厚労令35
第278条第1項第3号</t>
    <phoneticPr fontId="2"/>
  </si>
  <si>
    <t xml:space="preserve">　　福祉用具専門相談員は、利用者が適切な福祉用具を選択するための情報の提供に当たっては、現在の利用者の心身の状況及びその置かれている環境等に照らして行ってください。
</t>
    <phoneticPr fontId="2"/>
  </si>
  <si>
    <t>平18厚労令35
第278条の2第6項</t>
    <phoneticPr fontId="2"/>
  </si>
  <si>
    <t>平18厚労令35
第278条の2第5項</t>
    <phoneticPr fontId="2"/>
  </si>
  <si>
    <t>平18厚労令35
第278条の2第4項</t>
    <phoneticPr fontId="2"/>
  </si>
  <si>
    <t>平18厚労令35
第278条の2第3項</t>
    <phoneticPr fontId="2"/>
  </si>
  <si>
    <t>平18厚労令35
第278条の2第2項</t>
    <phoneticPr fontId="2"/>
  </si>
  <si>
    <t>条例第253条第3項　　　　　　　　　　　平18厚労令35
第268条第3項
平11厚令37
第196条第3項</t>
    <rPh sb="0" eb="2">
      <t>ジョウレイ</t>
    </rPh>
    <rPh sb="2" eb="3">
      <t>ダイ</t>
    </rPh>
    <rPh sb="6" eb="7">
      <t>ジョウ</t>
    </rPh>
    <rPh sb="7" eb="8">
      <t>ダイ</t>
    </rPh>
    <rPh sb="9" eb="10">
      <t>コウ</t>
    </rPh>
    <rPh sb="40" eb="41">
      <t>ヒラ</t>
    </rPh>
    <rPh sb="43" eb="44">
      <t>アツシ</t>
    </rPh>
    <rPh sb="44" eb="45">
      <t>レイ</t>
    </rPh>
    <rPh sb="48" eb="49">
      <t>ダイ</t>
    </rPh>
    <rPh sb="52" eb="53">
      <t>ジョウ</t>
    </rPh>
    <rPh sb="53" eb="54">
      <t>ダイ</t>
    </rPh>
    <rPh sb="55" eb="56">
      <t>コウ</t>
    </rPh>
    <phoneticPr fontId="2"/>
  </si>
  <si>
    <t>条例264条
準用（第18条）
平11厚令37
第205条
準用（第17条）</t>
    <rPh sb="0" eb="2">
      <t>ジョウレイ</t>
    </rPh>
    <rPh sb="5" eb="6">
      <t>ジョウ</t>
    </rPh>
    <rPh sb="7" eb="9">
      <t>ジュンヨウ</t>
    </rPh>
    <rPh sb="10" eb="11">
      <t>ダイ</t>
    </rPh>
    <rPh sb="13" eb="14">
      <t>ジョウ</t>
    </rPh>
    <phoneticPr fontId="2"/>
  </si>
  <si>
    <t xml:space="preserve">平21老振発
第0410001号第1-2
</t>
    <rPh sb="3" eb="5">
      <t>ロウシン</t>
    </rPh>
    <rPh sb="5" eb="6">
      <t>ハツ</t>
    </rPh>
    <rPh sb="7" eb="8">
      <t>ダイ</t>
    </rPh>
    <rPh sb="15" eb="16">
      <t>ゴウ</t>
    </rPh>
    <phoneticPr fontId="2"/>
  </si>
  <si>
    <t>平11厚令37
第199条の2第4項</t>
    <phoneticPr fontId="2"/>
  </si>
  <si>
    <t>準用
（平11厚令37
第36条第3項）</t>
    <phoneticPr fontId="2"/>
  </si>
  <si>
    <t>条例264条
準用（第19条）
平11厚令37
第205条
準用（第18条）</t>
    <rPh sb="0" eb="2">
      <t>ジョウレイ</t>
    </rPh>
    <rPh sb="5" eb="6">
      <t>ジョウ</t>
    </rPh>
    <rPh sb="7" eb="9">
      <t>ジュンヨウ</t>
    </rPh>
    <rPh sb="10" eb="11">
      <t>ダイ</t>
    </rPh>
    <rPh sb="13" eb="14">
      <t>ジョウ</t>
    </rPh>
    <phoneticPr fontId="2"/>
  </si>
  <si>
    <t>平18厚労令35
第278条の2第7項</t>
    <phoneticPr fontId="2"/>
  </si>
  <si>
    <t>平18厚労令35
第278条の2第8項</t>
    <phoneticPr fontId="2"/>
  </si>
  <si>
    <t>平18厚労令35
第277条第2項</t>
    <phoneticPr fontId="2"/>
  </si>
  <si>
    <t>参考）全国平均貸与価格及び貸与価格の上限の掲載先
《厚生労働省ホームページ》
https://www.mhlw.go.jp/stf/seisakunitsuite/bunya/0000212398.html</t>
    <rPh sb="0" eb="2">
      <t>サンコウ</t>
    </rPh>
    <rPh sb="3" eb="5">
      <t>ゼンコク</t>
    </rPh>
    <rPh sb="5" eb="7">
      <t>ヘイキン</t>
    </rPh>
    <rPh sb="7" eb="9">
      <t>タイヨ</t>
    </rPh>
    <rPh sb="9" eb="11">
      <t>カカク</t>
    </rPh>
    <rPh sb="11" eb="12">
      <t>オヨ</t>
    </rPh>
    <rPh sb="13" eb="15">
      <t>タイヨ</t>
    </rPh>
    <rPh sb="15" eb="17">
      <t>カカク</t>
    </rPh>
    <rPh sb="18" eb="20">
      <t>ジョウゲン</t>
    </rPh>
    <rPh sb="21" eb="23">
      <t>ケイサイ</t>
    </rPh>
    <rPh sb="23" eb="24">
      <t>サキ</t>
    </rPh>
    <rPh sb="26" eb="28">
      <t>コウセイ</t>
    </rPh>
    <rPh sb="28" eb="31">
      <t>ロウドウショウ</t>
    </rPh>
    <phoneticPr fontId="2"/>
  </si>
  <si>
    <t>平24厚労告120</t>
    <phoneticPr fontId="2"/>
  </si>
  <si>
    <t xml:space="preserve">　対象外種目
車いす、車いす付属品、特殊寝台、特殊寝台付属品、床ずれ防止用具、体位変換器、認知症老人徘徊感知機器、移動用リフト（つり具の部分を除く。）、自動排泄処理装置（尿のみを自動的に吸引する機能のものを除く。）
</t>
    <phoneticPr fontId="2"/>
  </si>
  <si>
    <t>　要介護状態区分が要介護１、要介護２又は要介護３である者に対して、自動排泄処理装置（尿のみを自動的に吸引する機能のものを除く。）に係る福祉用具貸与を行った場合に、福祉用具貸与費を算定していませんか。</t>
    <phoneticPr fontId="2"/>
  </si>
  <si>
    <r>
      <rPr>
        <u/>
        <sz val="11"/>
        <rFont val="ＭＳ 明朝"/>
        <family val="1"/>
        <charset val="128"/>
      </rPr>
      <t>◎事業所の数が20未満</t>
    </r>
    <r>
      <rPr>
        <sz val="11"/>
        <rFont val="ＭＳ 明朝"/>
        <family val="1"/>
        <charset val="128"/>
      </rPr>
      <t xml:space="preserve">
・整備届出事項：法令遵守責任者
・届出書の記載すべき事項：名称又は氏名、主たる事務所の所在地、代表者氏名等、法令遵守責任者氏名等
</t>
    </r>
    <r>
      <rPr>
        <u/>
        <sz val="11"/>
        <rFont val="ＭＳ 明朝"/>
        <family val="1"/>
        <charset val="128"/>
      </rPr>
      <t>◎事業所の数が20以上100未満</t>
    </r>
    <r>
      <rPr>
        <sz val="11"/>
        <rFont val="ＭＳ 明朝"/>
        <family val="1"/>
        <charset val="128"/>
      </rPr>
      <t xml:space="preserve">
・整備届出事項：法令遵守責任者、法令遵守規程
・届出書の記載すべき事項：名称又は氏名、主たる事務所の所在地、代表者氏名等、法令遵守責任者氏名等、法令遵守規程の概要  
</t>
    </r>
    <r>
      <rPr>
        <u/>
        <sz val="11"/>
        <rFont val="ＭＳ 明朝"/>
        <family val="1"/>
        <charset val="128"/>
      </rPr>
      <t>◎事業所の数が100以上</t>
    </r>
    <r>
      <rPr>
        <sz val="11"/>
        <rFont val="ＭＳ 明朝"/>
        <family val="1"/>
        <charset val="128"/>
      </rPr>
      <t xml:space="preserve">
・整備届出事項：法令遵守責任者、法令遵守規程、業務執行監査の定期的実施
・届出書の記載すべき事項：名称又は氏名、主たる事務所の所在地、代表者氏名等、法令遵守責任者氏名等、法令遵守規程の概要 、業務執行監査の方法の概要
</t>
    </r>
    <rPh sb="1" eb="4">
      <t>ジギョウショ</t>
    </rPh>
    <rPh sb="5" eb="6">
      <t>カズ</t>
    </rPh>
    <rPh sb="79" eb="82">
      <t>ジギョウショ</t>
    </rPh>
    <rPh sb="83" eb="84">
      <t>カズ</t>
    </rPh>
    <rPh sb="181" eb="184">
      <t>ジギョウショ</t>
    </rPh>
    <rPh sb="185" eb="186">
      <t>カズ</t>
    </rPh>
    <phoneticPr fontId="1"/>
  </si>
  <si>
    <t>　但し、当該福祉用具の機能を高める外部との通信機能を有するもののうち、認知症老人徘徊感知機器において、当該福祉用具の種目に相当する部分と当該通信機能に相当する部分が区別できる場合には、当該福祉用具の種目に相当する部分に限り給付対象とします。
　</t>
    <phoneticPr fontId="2"/>
  </si>
  <si>
    <t>１）それぞれの機能を有する部分を区分できる場合には、それぞれの機能に着目して部分ごとに１つの福祉用具として判断する。</t>
    <phoneticPr fontId="2"/>
  </si>
  <si>
    <t>　減額する際の利用料の設定方法
　既に届け出ている福祉用具の利用料（単品利用料）に加えて、減額の対象とする利用料（減額利用料）を設定します。また、1つの福祉用具には、同時に貸与する福祉用具の数に応じて複数の減額利用料を設定することも可能です。
　本取り扱いを行う指定福祉用具貸与事業者等は、予め事業所内のシステム等において１つの福祉用具に対して単品利用料と減額利用料を設定する必要があります。
　特定の福祉用具を複数組み合わせたもの、いわゆるセットを定めることは認められません。利用者の状態に応じて適切な福祉用具が選定できるよう、個々の福祉用具に減額利用料を設定します。</t>
    <rPh sb="17" eb="18">
      <t>スデ</t>
    </rPh>
    <phoneticPr fontId="2"/>
  </si>
  <si>
    <t>　居宅介護支援事業所等への連絡
　指定福祉用具貸与事業者等が利用料を変更する際は、居宅介護支援事業所等において区分支給限度基準額管理を適正に行えるよう、その都度、関係事業所が必要な情報を共有してください。
　</t>
    <rPh sb="1" eb="3">
      <t>キョタク</t>
    </rPh>
    <rPh sb="3" eb="5">
      <t>カイゴ</t>
    </rPh>
    <rPh sb="5" eb="7">
      <t>シエン</t>
    </rPh>
    <rPh sb="7" eb="10">
      <t>ジギョウショ</t>
    </rPh>
    <rPh sb="10" eb="11">
      <t>トウ</t>
    </rPh>
    <rPh sb="13" eb="15">
      <t>レンラク</t>
    </rPh>
    <rPh sb="17" eb="19">
      <t>シテイ</t>
    </rPh>
    <rPh sb="19" eb="21">
      <t>フクシ</t>
    </rPh>
    <rPh sb="21" eb="23">
      <t>ヨウグ</t>
    </rPh>
    <rPh sb="23" eb="25">
      <t>タイヨ</t>
    </rPh>
    <rPh sb="25" eb="28">
      <t>ジギョウシャ</t>
    </rPh>
    <rPh sb="28" eb="29">
      <t>トウ</t>
    </rPh>
    <rPh sb="30" eb="33">
      <t>リヨウリョウ</t>
    </rPh>
    <rPh sb="34" eb="36">
      <t>ヘンコウ</t>
    </rPh>
    <rPh sb="38" eb="39">
      <t>サイ</t>
    </rPh>
    <rPh sb="41" eb="43">
      <t>キョタク</t>
    </rPh>
    <rPh sb="43" eb="45">
      <t>カイゴ</t>
    </rPh>
    <rPh sb="45" eb="47">
      <t>シエン</t>
    </rPh>
    <rPh sb="47" eb="50">
      <t>ジギョウショ</t>
    </rPh>
    <rPh sb="50" eb="51">
      <t>トウ</t>
    </rPh>
    <rPh sb="55" eb="57">
      <t>クブン</t>
    </rPh>
    <rPh sb="57" eb="59">
      <t>シキュウ</t>
    </rPh>
    <rPh sb="59" eb="61">
      <t>ゲンド</t>
    </rPh>
    <rPh sb="61" eb="63">
      <t>キジュン</t>
    </rPh>
    <rPh sb="63" eb="64">
      <t>ガク</t>
    </rPh>
    <rPh sb="64" eb="66">
      <t>カンリ</t>
    </rPh>
    <rPh sb="67" eb="69">
      <t>テキセイ</t>
    </rPh>
    <rPh sb="70" eb="71">
      <t>オコナ</t>
    </rPh>
    <rPh sb="78" eb="80">
      <t>ツド</t>
    </rPh>
    <rPh sb="81" eb="83">
      <t>カンケイ</t>
    </rPh>
    <rPh sb="87" eb="89">
      <t>ヒツヨウ</t>
    </rPh>
    <rPh sb="90" eb="92">
      <t>ジョウホウ</t>
    </rPh>
    <rPh sb="93" eb="95">
      <t>キョウユウ</t>
    </rPh>
    <phoneticPr fontId="2"/>
  </si>
  <si>
    <t>準用
（平11厚令37
第36条第2項）</t>
    <phoneticPr fontId="2"/>
  </si>
  <si>
    <t>　上記の場合において、特定介護予防福祉用具販売の利用がある場合は、特定介護予防福祉用具販売計画と一体のものとして作成していますか。</t>
    <rPh sb="1" eb="3">
      <t>ジョウキ</t>
    </rPh>
    <rPh sb="4" eb="6">
      <t>バアイ</t>
    </rPh>
    <phoneticPr fontId="2"/>
  </si>
  <si>
    <t>平30厚労告80</t>
    <rPh sb="0" eb="1">
      <t>ヘイ</t>
    </rPh>
    <rPh sb="3" eb="4">
      <t>アツ</t>
    </rPh>
    <rPh sb="5" eb="6">
      <t>ツゲル</t>
    </rPh>
    <phoneticPr fontId="2"/>
  </si>
  <si>
    <t>　搬出入に要する費用は、現に福祉用具貸与に要した費用に含まれるものとし、個別には評価しません。</t>
    <phoneticPr fontId="2"/>
  </si>
  <si>
    <t>　厚生労働大臣が定める福祉用具貸与の基準
　福祉用具貸与及び介護予防福祉用具貸与の提供に当たり、福祉用具の貸与価格が、当該福祉用具の全国平均貸与価格に当該福祉用具の全ての貸与価格の標準偏差を加えることで算出される額を超えないこと。</t>
    <rPh sb="1" eb="3">
      <t>コウセイ</t>
    </rPh>
    <rPh sb="3" eb="5">
      <t>ロウドウ</t>
    </rPh>
    <rPh sb="5" eb="7">
      <t>ダイジン</t>
    </rPh>
    <rPh sb="8" eb="9">
      <t>サダ</t>
    </rPh>
    <rPh sb="11" eb="13">
      <t>フクシ</t>
    </rPh>
    <rPh sb="13" eb="15">
      <t>ヨウグ</t>
    </rPh>
    <rPh sb="15" eb="17">
      <t>タイヨ</t>
    </rPh>
    <rPh sb="18" eb="20">
      <t>キジュン</t>
    </rPh>
    <rPh sb="22" eb="24">
      <t>フクシ</t>
    </rPh>
    <rPh sb="24" eb="26">
      <t>ヨウグ</t>
    </rPh>
    <rPh sb="26" eb="28">
      <t>タイヨ</t>
    </rPh>
    <rPh sb="28" eb="29">
      <t>オヨ</t>
    </rPh>
    <rPh sb="30" eb="32">
      <t>カイゴ</t>
    </rPh>
    <rPh sb="32" eb="34">
      <t>ヨボウ</t>
    </rPh>
    <rPh sb="34" eb="36">
      <t>フクシ</t>
    </rPh>
    <rPh sb="36" eb="38">
      <t>ヨウグ</t>
    </rPh>
    <rPh sb="38" eb="40">
      <t>タイヨ</t>
    </rPh>
    <rPh sb="41" eb="43">
      <t>テイキョウ</t>
    </rPh>
    <rPh sb="44" eb="45">
      <t>ア</t>
    </rPh>
    <rPh sb="48" eb="50">
      <t>フクシ</t>
    </rPh>
    <rPh sb="50" eb="52">
      <t>ヨウグ</t>
    </rPh>
    <rPh sb="53" eb="55">
      <t>タイヨ</t>
    </rPh>
    <rPh sb="55" eb="57">
      <t>カカク</t>
    </rPh>
    <rPh sb="59" eb="61">
      <t>トウガイ</t>
    </rPh>
    <rPh sb="61" eb="63">
      <t>フクシ</t>
    </rPh>
    <rPh sb="63" eb="65">
      <t>ヨウグ</t>
    </rPh>
    <rPh sb="66" eb="68">
      <t>ゼンコク</t>
    </rPh>
    <rPh sb="68" eb="70">
      <t>ヘイキン</t>
    </rPh>
    <rPh sb="70" eb="72">
      <t>タイヨ</t>
    </rPh>
    <rPh sb="72" eb="74">
      <t>カカク</t>
    </rPh>
    <rPh sb="75" eb="77">
      <t>トウガイ</t>
    </rPh>
    <rPh sb="77" eb="79">
      <t>フクシ</t>
    </rPh>
    <rPh sb="79" eb="81">
      <t>ヨウグ</t>
    </rPh>
    <rPh sb="82" eb="83">
      <t>スベ</t>
    </rPh>
    <rPh sb="85" eb="87">
      <t>タイヨ</t>
    </rPh>
    <rPh sb="87" eb="89">
      <t>カカク</t>
    </rPh>
    <rPh sb="90" eb="92">
      <t>ヒョウジュン</t>
    </rPh>
    <rPh sb="92" eb="94">
      <t>ヘンサ</t>
    </rPh>
    <rPh sb="95" eb="96">
      <t>クワ</t>
    </rPh>
    <rPh sb="101" eb="103">
      <t>サンシュツ</t>
    </rPh>
    <rPh sb="106" eb="107">
      <t>ガク</t>
    </rPh>
    <rPh sb="108" eb="109">
      <t>コ</t>
    </rPh>
    <phoneticPr fontId="2"/>
  </si>
  <si>
    <t>平11厚令37
第197条第3項</t>
    <phoneticPr fontId="2"/>
  </si>
  <si>
    <t xml:space="preserve">平11厚令37
第197条第2項
</t>
    <rPh sb="8" eb="9">
      <t>ダイ</t>
    </rPh>
    <rPh sb="12" eb="13">
      <t>ジョウ</t>
    </rPh>
    <rPh sb="13" eb="14">
      <t>ダイ</t>
    </rPh>
    <rPh sb="15" eb="16">
      <t>コウ</t>
    </rPh>
    <phoneticPr fontId="2"/>
  </si>
  <si>
    <t>　ただし、１月当たりの平均貸与件数が100件以上となったことのある福祉用具に係る指定福祉用具貸与については、別に厚生労働大臣が定める福祉用具貸与の基準を満たさない指定福祉用具貸与を行った場合は、福祉用具貸与費を算定できません。</t>
    <rPh sb="6" eb="8">
      <t>ツキア</t>
    </rPh>
    <rPh sb="11" eb="13">
      <t>ヘイキン</t>
    </rPh>
    <rPh sb="13" eb="15">
      <t>タイヨ</t>
    </rPh>
    <rPh sb="15" eb="17">
      <t>ケンスウ</t>
    </rPh>
    <rPh sb="21" eb="22">
      <t>ケン</t>
    </rPh>
    <rPh sb="22" eb="24">
      <t>イジョウ</t>
    </rPh>
    <rPh sb="33" eb="35">
      <t>フクシ</t>
    </rPh>
    <rPh sb="35" eb="37">
      <t>ヨウグ</t>
    </rPh>
    <rPh sb="38" eb="39">
      <t>カカ</t>
    </rPh>
    <rPh sb="40" eb="42">
      <t>シテイ</t>
    </rPh>
    <rPh sb="42" eb="44">
      <t>フクシ</t>
    </rPh>
    <rPh sb="44" eb="46">
      <t>ヨウグ</t>
    </rPh>
    <rPh sb="46" eb="48">
      <t>タイヨ</t>
    </rPh>
    <rPh sb="54" eb="55">
      <t>ベツ</t>
    </rPh>
    <rPh sb="56" eb="58">
      <t>コウセイ</t>
    </rPh>
    <rPh sb="58" eb="60">
      <t>ロウドウ</t>
    </rPh>
    <rPh sb="60" eb="62">
      <t>ダイジン</t>
    </rPh>
    <rPh sb="63" eb="64">
      <t>サダ</t>
    </rPh>
    <rPh sb="66" eb="68">
      <t>フクシ</t>
    </rPh>
    <rPh sb="68" eb="70">
      <t>ヨウグ</t>
    </rPh>
    <rPh sb="70" eb="72">
      <t>タイヨ</t>
    </rPh>
    <rPh sb="73" eb="75">
      <t>キジュン</t>
    </rPh>
    <rPh sb="76" eb="77">
      <t>ミ</t>
    </rPh>
    <rPh sb="81" eb="83">
      <t>シテイ</t>
    </rPh>
    <rPh sb="83" eb="85">
      <t>フクシ</t>
    </rPh>
    <rPh sb="85" eb="87">
      <t>ヨウグ</t>
    </rPh>
    <rPh sb="87" eb="89">
      <t>タイヨ</t>
    </rPh>
    <rPh sb="90" eb="91">
      <t>オコナ</t>
    </rPh>
    <rPh sb="93" eb="95">
      <t>バアイ</t>
    </rPh>
    <rPh sb="97" eb="99">
      <t>フクシ</t>
    </rPh>
    <rPh sb="99" eb="101">
      <t>ヨウグ</t>
    </rPh>
    <rPh sb="101" eb="103">
      <t>タイヨ</t>
    </rPh>
    <rPh sb="103" eb="104">
      <t>ヒ</t>
    </rPh>
    <rPh sb="105" eb="107">
      <t>サンテイ</t>
    </rPh>
    <phoneticPr fontId="2"/>
  </si>
  <si>
    <r>
      <t xml:space="preserve">埼玉県軽費老人ホーム、特別養護老人ホーム等の設備運営に関する基準を定める条例及び介護保険法施行条例の県独自基準の施行について
</t>
    </r>
    <r>
      <rPr>
        <sz val="9"/>
        <rFont val="ＭＳ 明朝"/>
        <family val="1"/>
        <charset val="128"/>
      </rPr>
      <t>（平成２５年３月２７日高介第２５１６－２号埼玉県福祉部高齢介護課長通知）</t>
    </r>
    <rPh sb="0" eb="3">
      <t>サイタマケン</t>
    </rPh>
    <rPh sb="3" eb="5">
      <t>ケイヒ</t>
    </rPh>
    <rPh sb="5" eb="7">
      <t>ロウジン</t>
    </rPh>
    <rPh sb="11" eb="13">
      <t>トクベツ</t>
    </rPh>
    <rPh sb="13" eb="15">
      <t>ヨウゴ</t>
    </rPh>
    <rPh sb="15" eb="17">
      <t>ロウジン</t>
    </rPh>
    <rPh sb="20" eb="21">
      <t>トウ</t>
    </rPh>
    <rPh sb="22" eb="24">
      <t>セツビ</t>
    </rPh>
    <rPh sb="24" eb="26">
      <t>ウンエイ</t>
    </rPh>
    <rPh sb="27" eb="28">
      <t>カン</t>
    </rPh>
    <rPh sb="30" eb="31">
      <t>モト</t>
    </rPh>
    <phoneticPr fontId="3"/>
  </si>
  <si>
    <t>　個人情報については、安全管理の観点（第三者の目につかないようにする等）から、鍵のかかるロッカー
・キャビネット等への保管が望ましいです。</t>
    <phoneticPr fontId="2"/>
  </si>
  <si>
    <r>
      <rPr>
        <b/>
        <sz val="11"/>
        <rFont val="ＭＳ 明朝"/>
        <family val="1"/>
        <charset val="128"/>
      </rPr>
      <t xml:space="preserve">
「個人情報の保護に関する法律」</t>
    </r>
    <r>
      <rPr>
        <sz val="11"/>
        <rFont val="ＭＳ 明朝"/>
        <family val="1"/>
        <charset val="128"/>
      </rPr>
      <t>の概要
　利用目的をできる限り特定し、その利用目的の達成に必要な範囲内で個人情報を取り扱うこと
　個人情報は適正な方法で取得し、取得時に本人に対して利用目的の通知又は公表をすること
　個人データについては、正確かつ最新の内容に保つように努め、安全管理措置を講じ、従業者及び委託先を監督すること
　あらかじめ本人の同意を得なければ、第三者に個人データを提供してはならないこと
　保有個人データについては、利用目的などを本人の知り得る状態に置き、本人の求めに応じて開示・訂正
・利用停止等を行うこと
　苦情の処理に努め、そのための体制の整備をすること</t>
    </r>
    <phoneticPr fontId="2"/>
  </si>
  <si>
    <r>
      <rPr>
        <b/>
        <sz val="11"/>
        <rFont val="ＭＳ 明朝"/>
        <family val="1"/>
        <charset val="128"/>
      </rPr>
      <t>「医療・介護関係事業者における個人情報の適切な取扱いのためのガイダンス」</t>
    </r>
    <r>
      <rPr>
        <sz val="11"/>
        <rFont val="ＭＳ 明朝"/>
        <family val="1"/>
        <charset val="128"/>
      </rPr>
      <t>より
　本ガイダンスでは、法の趣旨を踏まえ医療・介護関係事業者における個人情報の適正な取扱いが確保されるよう、遵守すべき事項及び遵守することが望ましい事項をできる限り具体的に示しており、各医療・介護関係事業者においては、法令、「個人情報の保護に関する基本指針」（平成１６年４月２日閣議決定）、及び本ガイダンスの趣旨を踏まえ、個人情報の適正な取扱いに取り組む必要がある。</t>
    </r>
    <phoneticPr fontId="1"/>
  </si>
  <si>
    <t xml:space="preserve">　利用者に対するサービスの提供に関する次の諸記録を整備し、その完結の日から２年間保存していますか。
</t>
    <rPh sb="13" eb="15">
      <t>テイキョウ</t>
    </rPh>
    <phoneticPr fontId="2"/>
  </si>
  <si>
    <t xml:space="preserve">　特定施設入居者生活介護費（短期利用特定施設入居者生活介護費を算定する場合を除く。）又は認知症対応型共同生活介護費（短期利用認知症対応型共同生活介護費を算定する場合を除く。）、地域密着型特定施設入居者生活介護費（短期利用地域密着型特定施設入居者生活介護費を算定する場合を除く。）若しくは地域密着型介護老人福祉施設入所者生活介護費を算定している場合は、福祉用具貸与費を算定していませんか。
</t>
    <rPh sb="12" eb="13">
      <t>ヒ</t>
    </rPh>
    <rPh sb="14" eb="16">
      <t>タンキ</t>
    </rPh>
    <rPh sb="16" eb="18">
      <t>リヨウ</t>
    </rPh>
    <rPh sb="18" eb="20">
      <t>トクテイ</t>
    </rPh>
    <rPh sb="20" eb="22">
      <t>シセツ</t>
    </rPh>
    <rPh sb="22" eb="25">
      <t>ニュウキョシャ</t>
    </rPh>
    <rPh sb="25" eb="27">
      <t>セイカツ</t>
    </rPh>
    <rPh sb="27" eb="29">
      <t>カイゴ</t>
    </rPh>
    <rPh sb="29" eb="30">
      <t>ヒ</t>
    </rPh>
    <rPh sb="31" eb="33">
      <t>サンテイ</t>
    </rPh>
    <rPh sb="35" eb="37">
      <t>バアイ</t>
    </rPh>
    <rPh sb="38" eb="39">
      <t>ノゾ</t>
    </rPh>
    <rPh sb="56" eb="57">
      <t>ヒ</t>
    </rPh>
    <rPh sb="58" eb="60">
      <t>タンキ</t>
    </rPh>
    <rPh sb="60" eb="62">
      <t>リヨウ</t>
    </rPh>
    <rPh sb="62" eb="64">
      <t>ニンチ</t>
    </rPh>
    <rPh sb="64" eb="65">
      <t>ショウ</t>
    </rPh>
    <rPh sb="65" eb="67">
      <t>タイオウ</t>
    </rPh>
    <rPh sb="67" eb="68">
      <t>ガタ</t>
    </rPh>
    <rPh sb="68" eb="70">
      <t>キョウドウ</t>
    </rPh>
    <rPh sb="70" eb="72">
      <t>セイカツ</t>
    </rPh>
    <rPh sb="72" eb="75">
      <t>カイゴヒ</t>
    </rPh>
    <rPh sb="104" eb="105">
      <t>ヒ</t>
    </rPh>
    <rPh sb="106" eb="108">
      <t>タンキ</t>
    </rPh>
    <rPh sb="108" eb="110">
      <t>リヨウ</t>
    </rPh>
    <rPh sb="163" eb="164">
      <t>ヒ</t>
    </rPh>
    <rPh sb="165" eb="167">
      <t>サンテイ</t>
    </rPh>
    <rPh sb="171" eb="173">
      <t>バアイ</t>
    </rPh>
    <phoneticPr fontId="2"/>
  </si>
  <si>
    <t>介 護 予 防 福 祉 用 具 貸 与</t>
    <rPh sb="0" eb="1">
      <t>スケ</t>
    </rPh>
    <rPh sb="2" eb="3">
      <t>マモル</t>
    </rPh>
    <rPh sb="4" eb="5">
      <t>ヨ</t>
    </rPh>
    <rPh sb="6" eb="7">
      <t>ボウ</t>
    </rPh>
    <rPh sb="8" eb="9">
      <t>フク</t>
    </rPh>
    <rPh sb="10" eb="11">
      <t>シ</t>
    </rPh>
    <rPh sb="12" eb="13">
      <t>ヨウ</t>
    </rPh>
    <rPh sb="14" eb="15">
      <t>グ</t>
    </rPh>
    <rPh sb="16" eb="17">
      <t>カシ</t>
    </rPh>
    <rPh sb="18" eb="19">
      <t>クミ</t>
    </rPh>
    <phoneticPr fontId="1"/>
  </si>
  <si>
    <t xml:space="preserve">
　指定基準は、従来、厚生労働省（国の基準）で定められていましたが、平成23年の法改正で、指定権者が条例で定めることになりました。
  埼玉県では、平成24年12月25日に条例を公布し、県独自の基準を除き、公布の日から施行されています。また、県独自の基準については、平成25年４月１日から施行されています。
　なお、国の基準が項目ごとに、①従うべきもの、②標準とすべきもの、③参酌すべきものに
分けられ、これらに応じて条例を定めていますので、「根拠法令」の欄には、県条例の基準に
加えて、国の基準等を併記しています。</t>
    <rPh sb="2" eb="4">
      <t>シテイ</t>
    </rPh>
    <rPh sb="4" eb="6">
      <t>キジュン</t>
    </rPh>
    <rPh sb="8" eb="10">
      <t>ジュウライ</t>
    </rPh>
    <rPh sb="11" eb="13">
      <t>コウセイ</t>
    </rPh>
    <rPh sb="13" eb="16">
      <t>ロウドウショウ</t>
    </rPh>
    <rPh sb="17" eb="18">
      <t>クニ</t>
    </rPh>
    <rPh sb="19" eb="21">
      <t>キジュン</t>
    </rPh>
    <rPh sb="23" eb="24">
      <t>サダ</t>
    </rPh>
    <rPh sb="34" eb="36">
      <t>ヘイセイ</t>
    </rPh>
    <rPh sb="38" eb="39">
      <t>ネン</t>
    </rPh>
    <rPh sb="40" eb="43">
      <t>ホウカイセイ</t>
    </rPh>
    <phoneticPr fontId="3"/>
  </si>
  <si>
    <t xml:space="preserve">条例第252条　　　　　　平11厚令37
第195条
</t>
    <rPh sb="0" eb="2">
      <t>ジョウレイ</t>
    </rPh>
    <rPh sb="2" eb="3">
      <t>ダイ</t>
    </rPh>
    <rPh sb="6" eb="7">
      <t>ジョウ</t>
    </rPh>
    <phoneticPr fontId="2"/>
  </si>
  <si>
    <t>　福祉用具の保管又は消毒を他の事業者に行わせる場合にあっては、福祉用具の保管又は消毒のために、必要な設備又は器材を有しないことができます。</t>
    <phoneticPr fontId="2"/>
  </si>
  <si>
    <t>　サービス担当者会議等において、利用者の個人情報を用いる場合は利用者の同意を、利用者の家族の個人情報を用いる場合は当該家族の同意を、あらかじめ文書により得ていますか。</t>
    <rPh sb="10" eb="11">
      <t>トウ</t>
    </rPh>
    <phoneticPr fontId="2"/>
  </si>
  <si>
    <t>　サービスの提供に当たっては、同一種目における機能又は価格帯の異なる複数の福祉用具に関する情報を利用者に提供していますか。</t>
    <phoneticPr fontId="2"/>
  </si>
  <si>
    <t>　福祉用具専門相談員は、介護予防福祉用具貸与計画を作成した際には、当該計画を利用者及び当該利用者に係る介護支援専門員に交付していますか。</t>
    <phoneticPr fontId="1"/>
  </si>
  <si>
    <t xml:space="preserve">　福祉用具貸与を行った場合に、現に福祉用具貸与に要した費用の額を当該福祉用具貸与事業所の所在地に適用される１単位の単価で除して得た単位数（１単位未満の端数があるときは、これを四捨五入して得た単位数）で算定していますか。
</t>
    <rPh sb="38" eb="40">
      <t>タイヨ</t>
    </rPh>
    <phoneticPr fontId="2"/>
  </si>
  <si>
    <t xml:space="preserve">  下記の地域に居住している利用者に対して、通常の事業の実施地域を越えて福祉用具貸与を行う場合は、福祉用具貸与費と同様ですが、福祉用具貸与費に準じて適切に算定していますか。</t>
    <rPh sb="25" eb="27">
      <t>ジギョウ</t>
    </rPh>
    <phoneticPr fontId="2"/>
  </si>
  <si>
    <t>いる・いない
該当なし</t>
    <rPh sb="7" eb="9">
      <t>ガイトウ</t>
    </rPh>
    <phoneticPr fontId="2"/>
  </si>
  <si>
    <t>（予防）介護予防のための効果的な支援の方法に関する基準</t>
    <phoneticPr fontId="2"/>
  </si>
  <si>
    <t>（予防）介護予防福祉用具貸与費の算定及び取扱い</t>
    <phoneticPr fontId="2"/>
  </si>
  <si>
    <t xml:space="preserve">　従業者に身分を証する書類（身分を明らかにする証書や名札等）を携行させ、利用者又はその家族から求められたときは、これを提示すべき旨を指導していますか。
</t>
    <phoneticPr fontId="2"/>
  </si>
  <si>
    <t>令和　　年　　月　　日</t>
    <rPh sb="0" eb="2">
      <t>レイワ</t>
    </rPh>
    <rPh sb="4" eb="5">
      <t>ネン</t>
    </rPh>
    <rPh sb="7" eb="8">
      <t>ガツ</t>
    </rPh>
    <rPh sb="10" eb="11">
      <t>ニチ</t>
    </rPh>
    <phoneticPr fontId="1"/>
  </si>
  <si>
    <t>条例第251条
平11厚令37
第194条第1項</t>
    <rPh sb="0" eb="2">
      <t>ジョウレイ</t>
    </rPh>
    <rPh sb="2" eb="3">
      <t>ダイ</t>
    </rPh>
    <rPh sb="6" eb="7">
      <t>ジョウ</t>
    </rPh>
    <rPh sb="21" eb="22">
      <t>ダイ</t>
    </rPh>
    <rPh sb="23" eb="24">
      <t>コウ</t>
    </rPh>
    <phoneticPr fontId="2"/>
  </si>
  <si>
    <t>条例253条　　　　　　　
平11厚令37
第196条第1項</t>
    <rPh sb="0" eb="2">
      <t>ジョウレイ</t>
    </rPh>
    <rPh sb="5" eb="6">
      <t>ジョウ</t>
    </rPh>
    <rPh sb="27" eb="28">
      <t>ダイ</t>
    </rPh>
    <rPh sb="29" eb="30">
      <t>コウ</t>
    </rPh>
    <phoneticPr fontId="2"/>
  </si>
  <si>
    <t xml:space="preserve">平11厚令37
第196条第1項
</t>
    <rPh sb="13" eb="14">
      <t>ダイ</t>
    </rPh>
    <rPh sb="15" eb="16">
      <t>コウ</t>
    </rPh>
    <phoneticPr fontId="2"/>
  </si>
  <si>
    <t>条例第254条
平11厚令37
第197条第1項</t>
    <rPh sb="0" eb="2">
      <t>ジョウレイ</t>
    </rPh>
    <rPh sb="2" eb="3">
      <t>ダイ</t>
    </rPh>
    <rPh sb="6" eb="7">
      <t>ジョウ</t>
    </rPh>
    <rPh sb="21" eb="22">
      <t>ダイ</t>
    </rPh>
    <rPh sb="23" eb="24">
      <t>コウ</t>
    </rPh>
    <phoneticPr fontId="2"/>
  </si>
  <si>
    <t>条例第256条
平11厚令37
第199条第1項第1号</t>
    <rPh sb="0" eb="2">
      <t>ジョウレイ</t>
    </rPh>
    <rPh sb="2" eb="3">
      <t>ダイ</t>
    </rPh>
    <rPh sb="6" eb="7">
      <t>ジョウ</t>
    </rPh>
    <rPh sb="21" eb="22">
      <t>ダイ</t>
    </rPh>
    <rPh sb="23" eb="24">
      <t>コウ</t>
    </rPh>
    <rPh sb="24" eb="25">
      <t>ダイ</t>
    </rPh>
    <rPh sb="26" eb="27">
      <t>ゴウ</t>
    </rPh>
    <phoneticPr fontId="2"/>
  </si>
  <si>
    <t>条例第257条　　　　　　
平11厚令37
第199条の2第1項</t>
    <rPh sb="0" eb="2">
      <t>ジョウレイ</t>
    </rPh>
    <rPh sb="2" eb="3">
      <t>ダイ</t>
    </rPh>
    <rPh sb="6" eb="7">
      <t>ジョウ</t>
    </rPh>
    <rPh sb="29" eb="30">
      <t>ダイ</t>
    </rPh>
    <rPh sb="31" eb="32">
      <t>コウ</t>
    </rPh>
    <phoneticPr fontId="2"/>
  </si>
  <si>
    <t>平11厚令37
第199条の2第2項</t>
    <phoneticPr fontId="2"/>
  </si>
  <si>
    <t>条例第257条
平11厚令37
第199条の2第3項</t>
    <rPh sb="0" eb="2">
      <t>ジョウレイ</t>
    </rPh>
    <rPh sb="2" eb="3">
      <t>ダイ</t>
    </rPh>
    <rPh sb="6" eb="7">
      <t>ジョウ</t>
    </rPh>
    <phoneticPr fontId="2"/>
  </si>
  <si>
    <t>条例第261条
平11厚令37
第203条第1項</t>
    <rPh sb="0" eb="2">
      <t>ジョウレイ</t>
    </rPh>
    <rPh sb="2" eb="3">
      <t>ダイ</t>
    </rPh>
    <rPh sb="6" eb="7">
      <t>ジョウ</t>
    </rPh>
    <rPh sb="21" eb="22">
      <t>ダイ</t>
    </rPh>
    <rPh sb="23" eb="24">
      <t>コウ</t>
    </rPh>
    <phoneticPr fontId="2"/>
  </si>
  <si>
    <t>条例第262条
平11厚令37
第204条第1項</t>
    <rPh sb="0" eb="2">
      <t>ジョウレイ</t>
    </rPh>
    <rPh sb="2" eb="3">
      <t>ダイ</t>
    </rPh>
    <rPh sb="6" eb="7">
      <t>ジョウ</t>
    </rPh>
    <rPh sb="21" eb="22">
      <t>ダイ</t>
    </rPh>
    <rPh sb="23" eb="24">
      <t>コウ</t>
    </rPh>
    <phoneticPr fontId="2"/>
  </si>
  <si>
    <t>平11厚令37
第205条
準用
（第33条第2項）</t>
    <rPh sb="22" eb="23">
      <t>ダイ</t>
    </rPh>
    <rPh sb="24" eb="25">
      <t>コウ</t>
    </rPh>
    <phoneticPr fontId="2"/>
  </si>
  <si>
    <t>平11厚令37
第205条
準用（第33条第3項）</t>
    <rPh sb="21" eb="22">
      <t>ダイ</t>
    </rPh>
    <rPh sb="23" eb="24">
      <t>コウ</t>
    </rPh>
    <phoneticPr fontId="2"/>
  </si>
  <si>
    <t>条例第264条
準用（第38条）
平11厚令37
第205条
準用（第36条第1項）</t>
    <rPh sb="0" eb="2">
      <t>ジョウレイ</t>
    </rPh>
    <rPh sb="2" eb="3">
      <t>ダイ</t>
    </rPh>
    <rPh sb="6" eb="7">
      <t>ジョウ</t>
    </rPh>
    <rPh sb="8" eb="10">
      <t>ジュンヨウ</t>
    </rPh>
    <rPh sb="11" eb="12">
      <t>ダイ</t>
    </rPh>
    <rPh sb="14" eb="15">
      <t>ジョウ</t>
    </rPh>
    <rPh sb="38" eb="39">
      <t>ダイ</t>
    </rPh>
    <rPh sb="40" eb="41">
      <t>コウ</t>
    </rPh>
    <phoneticPr fontId="2"/>
  </si>
  <si>
    <t>条例第263条
平11厚令37
第204条の2第1項</t>
    <rPh sb="0" eb="2">
      <t>ジョウレイ</t>
    </rPh>
    <rPh sb="2" eb="3">
      <t>ダイ</t>
    </rPh>
    <rPh sb="6" eb="7">
      <t>ジョウ</t>
    </rPh>
    <rPh sb="23" eb="24">
      <t>ダイ</t>
    </rPh>
    <rPh sb="25" eb="26">
      <t>コウ</t>
    </rPh>
    <phoneticPr fontId="2"/>
  </si>
  <si>
    <t>　サービスの提供に当たっては、一人ひとりの高齢者ができる限り要介護状態にならないで自立した日常生活を営むことができるよう支援することを目的として行われるものであることに留意しつつ行ってください。</t>
    <phoneticPr fontId="2"/>
  </si>
  <si>
    <t>条例第688条
平18厚労令35
第277条第1項</t>
    <rPh sb="0" eb="2">
      <t>ジョウレイ</t>
    </rPh>
    <rPh sb="2" eb="3">
      <t>ダイ</t>
    </rPh>
    <rPh sb="6" eb="7">
      <t>ジョウ</t>
    </rPh>
    <rPh sb="22" eb="23">
      <t>ダイ</t>
    </rPh>
    <rPh sb="24" eb="25">
      <t>コウ</t>
    </rPh>
    <phoneticPr fontId="2"/>
  </si>
  <si>
    <t>条例第689条
平18厚労令35
第278条第1項第1号</t>
    <rPh sb="0" eb="2">
      <t>ジョウレイ</t>
    </rPh>
    <rPh sb="2" eb="3">
      <t>ダイ</t>
    </rPh>
    <rPh sb="6" eb="7">
      <t>ジョウ</t>
    </rPh>
    <rPh sb="22" eb="23">
      <t>ダイ</t>
    </rPh>
    <rPh sb="24" eb="25">
      <t>コウ</t>
    </rPh>
    <rPh sb="25" eb="26">
      <t>ダイ</t>
    </rPh>
    <rPh sb="27" eb="28">
      <t>ゴウ</t>
    </rPh>
    <phoneticPr fontId="2"/>
  </si>
  <si>
    <t>条例第690条
平18厚労令35
第278条の2第1項</t>
    <rPh sb="0" eb="2">
      <t>ジョウレイ</t>
    </rPh>
    <rPh sb="2" eb="3">
      <t>ダイ</t>
    </rPh>
    <rPh sb="6" eb="7">
      <t>ジョウ</t>
    </rPh>
    <rPh sb="24" eb="25">
      <t>ダイ</t>
    </rPh>
    <rPh sb="26" eb="27">
      <t>コウ</t>
    </rPh>
    <phoneticPr fontId="2"/>
  </si>
  <si>
    <t>平27厚労告96
二十五</t>
    <rPh sb="4" eb="5">
      <t>ロウ</t>
    </rPh>
    <rPh sb="9" eb="12">
      <t>２５</t>
    </rPh>
    <phoneticPr fontId="2"/>
  </si>
  <si>
    <t>平27厚労告96
八十三</t>
    <rPh sb="4" eb="5">
      <t>ロウ</t>
    </rPh>
    <rPh sb="9" eb="12">
      <t>８３</t>
    </rPh>
    <phoneticPr fontId="2"/>
  </si>
  <si>
    <t>「平21老振発第0410001号」</t>
    <rPh sb="4" eb="5">
      <t>ロウ</t>
    </rPh>
    <rPh sb="5" eb="6">
      <t>シン</t>
    </rPh>
    <rPh sb="6" eb="7">
      <t>ハツ</t>
    </rPh>
    <rPh sb="7" eb="8">
      <t>ダイ</t>
    </rPh>
    <phoneticPr fontId="1"/>
  </si>
  <si>
    <t>「平18老振発0331011号」</t>
    <rPh sb="4" eb="5">
      <t>ロウ</t>
    </rPh>
    <rPh sb="5" eb="6">
      <t>シン</t>
    </rPh>
    <rPh sb="6" eb="7">
      <t>ハツ</t>
    </rPh>
    <phoneticPr fontId="1"/>
  </si>
  <si>
    <t>　業務管理体制を適切に整備し、関係行政機関に届け出ていますか。
届出年月日    　[　　　　年　　月　　日]
法令遵守責任者　職名[                　　    ]　　
  　　　　　　　氏名[                    　　]</t>
    <rPh sb="34" eb="36">
      <t>トドケデ</t>
    </rPh>
    <rPh sb="36" eb="39">
      <t>ネンガッピ</t>
    </rPh>
    <rPh sb="49" eb="50">
      <t>ネン</t>
    </rPh>
    <rPh sb="52" eb="53">
      <t>ツキ</t>
    </rPh>
    <rPh sb="55" eb="56">
      <t>ヒ</t>
    </rPh>
    <rPh sb="59" eb="61">
      <t>ホウレイ</t>
    </rPh>
    <rPh sb="61" eb="63">
      <t>ジュンシュ</t>
    </rPh>
    <rPh sb="63" eb="66">
      <t>セキニンシャ</t>
    </rPh>
    <rPh sb="67" eb="69">
      <t>ショクメイ</t>
    </rPh>
    <rPh sb="105" eb="107">
      <t>シメイ</t>
    </rPh>
    <phoneticPr fontId="2"/>
  </si>
  <si>
    <t>　エの「福祉用具貸与の提供方法」は、福祉用具の選定の援助、納品及び使用方法の指導の方法等を指すものです。「利用料」としては、法定代理受領サービスである福祉用具貸与に係る利用料（１割、２割又は３割負担）、法定代理受領サービスでない福祉用具貸与の利用料を、「その他の費用の額」としては、徴収が認められている費用の額並びに必要に応じてその他のサービスに係る費用の額を規定するものです。
　個々の福祉用具の利用料については、その額の設定の方式（利用期間に暦月による１月に満たない端数がある場合の算定方法等）及び目録に記載されている旨を記載すれば足りるものとし、運営規程には必ずしも額自体の記載を要しないものです。</t>
    <rPh sb="92" eb="93">
      <t>ワリ</t>
    </rPh>
    <rPh sb="93" eb="94">
      <t>マタ</t>
    </rPh>
    <rPh sb="96" eb="97">
      <t>ワリ</t>
    </rPh>
    <rPh sb="98" eb="99">
      <t>タン</t>
    </rPh>
    <rPh sb="223" eb="224">
      <t>レキ</t>
    </rPh>
    <phoneticPr fontId="2"/>
  </si>
  <si>
    <t>厚生労働大臣が定める基準に適合する利用者等
（平成２７年３月２３日厚生労働省告示第９４号）</t>
    <rPh sb="10" eb="12">
      <t>キジュン</t>
    </rPh>
    <rPh sb="13" eb="15">
      <t>テキゴウ</t>
    </rPh>
    <rPh sb="17" eb="19">
      <t>リヨウ</t>
    </rPh>
    <rPh sb="35" eb="37">
      <t>ロウドウ</t>
    </rPh>
    <phoneticPr fontId="1"/>
  </si>
  <si>
    <t>「平27厚労告94」</t>
    <rPh sb="5" eb="6">
      <t>ロウ</t>
    </rPh>
    <phoneticPr fontId="1"/>
  </si>
  <si>
    <t>「平11厚告93」</t>
    <phoneticPr fontId="3"/>
  </si>
  <si>
    <t>厚生労働大臣が定める福祉用具貸与及び介護予防福祉用具貸与に係る福祉用具の種目（平成１１年３月３１日厚生省告示第９３号）</t>
    <phoneticPr fontId="3"/>
  </si>
  <si>
    <t>平11老企25
第2の2の(2)</t>
    <phoneticPr fontId="2"/>
  </si>
  <si>
    <t>⑤</t>
    <phoneticPr fontId="1"/>
  </si>
  <si>
    <t>条例第4条第4項
平11厚令37
第3条第4項</t>
    <rPh sb="0" eb="2">
      <t>ジョウレイ</t>
    </rPh>
    <rPh sb="2" eb="3">
      <t>ダイ</t>
    </rPh>
    <rPh sb="4" eb="5">
      <t>ジョウ</t>
    </rPh>
    <rPh sb="5" eb="6">
      <t>ダイ</t>
    </rPh>
    <rPh sb="7" eb="8">
      <t>コウ</t>
    </rPh>
    <rPh sb="9" eb="10">
      <t>ヒラ</t>
    </rPh>
    <phoneticPr fontId="1"/>
  </si>
  <si>
    <t>平11厚令37
第203条第6項</t>
    <phoneticPr fontId="2"/>
  </si>
  <si>
    <t>平11厚令37
第204条第2項</t>
  </si>
  <si>
    <t>業務継続計画の策定等</t>
    <phoneticPr fontId="2"/>
  </si>
  <si>
    <t>条例第264条
準用（第32条の2）
平11厚令37第205条
準用（第30条の2）</t>
    <rPh sb="0" eb="2">
      <t>ジョウレイ</t>
    </rPh>
    <rPh sb="2" eb="3">
      <t>ダイ</t>
    </rPh>
    <rPh sb="6" eb="7">
      <t>ジョウ</t>
    </rPh>
    <rPh sb="8" eb="10">
      <t>ジュンヨウ</t>
    </rPh>
    <rPh sb="11" eb="12">
      <t>ダイ</t>
    </rPh>
    <rPh sb="14" eb="15">
      <t>ジョウ</t>
    </rPh>
    <phoneticPr fontId="2"/>
  </si>
  <si>
    <t>虐待の防止</t>
  </si>
  <si>
    <t>四　一から三号に掲げる措置を適切に実施するための
　担当者を置くこと。</t>
    <rPh sb="0" eb="1">
      <t>ヨン</t>
    </rPh>
    <rPh sb="2" eb="3">
      <t>イチ</t>
    </rPh>
    <phoneticPr fontId="2"/>
  </si>
  <si>
    <t>　適切な指定福祉用具貸与の提供を確保する観点から、職場において行われる性的な言動又は優越的な関係を背景とした言動であって業務上必要かつ相当な範囲を超えたものにより福祉用具専門相談員の就業環境が害されることを防止するための方針の明確化等の必要な措置を講じていますか。</t>
    <rPh sb="6" eb="8">
      <t>フクシ</t>
    </rPh>
    <rPh sb="8" eb="10">
      <t>ヨウグ</t>
    </rPh>
    <rPh sb="10" eb="12">
      <t>タイヨ</t>
    </rPh>
    <rPh sb="81" eb="90">
      <t>フクシヨウグセンモンソウダンイン</t>
    </rPh>
    <phoneticPr fontId="2"/>
  </si>
  <si>
    <t>平11厚令37第205条　準用（第101条第2項）</t>
    <rPh sb="0" eb="1">
      <t>ヘイ</t>
    </rPh>
    <rPh sb="3" eb="4">
      <t>コウ</t>
    </rPh>
    <rPh sb="4" eb="5">
      <t>レイ</t>
    </rPh>
    <rPh sb="7" eb="8">
      <t>ダイ</t>
    </rPh>
    <rPh sb="11" eb="12">
      <t>ジョウ</t>
    </rPh>
    <rPh sb="13" eb="15">
      <t>ジュンヨウ</t>
    </rPh>
    <rPh sb="16" eb="17">
      <t>ダイ</t>
    </rPh>
    <rPh sb="20" eb="21">
      <t>ジョウ</t>
    </rPh>
    <rPh sb="21" eb="22">
      <t>ダイ</t>
    </rPh>
    <rPh sb="23" eb="24">
      <t>コウ</t>
    </rPh>
    <phoneticPr fontId="2"/>
  </si>
  <si>
    <t>平11厚令37第205条　準用（第101条第4項）</t>
    <rPh sb="0" eb="1">
      <t>ヘイ</t>
    </rPh>
    <rPh sb="3" eb="4">
      <t>コウ</t>
    </rPh>
    <rPh sb="4" eb="5">
      <t>レイ</t>
    </rPh>
    <rPh sb="7" eb="8">
      <t>ダイ</t>
    </rPh>
    <rPh sb="11" eb="12">
      <t>ジョウ</t>
    </rPh>
    <rPh sb="13" eb="15">
      <t>ジュンヨウ</t>
    </rPh>
    <rPh sb="16" eb="17">
      <t>ダイ</t>
    </rPh>
    <rPh sb="20" eb="21">
      <t>ジョウ</t>
    </rPh>
    <rPh sb="21" eb="22">
      <t>ダイ</t>
    </rPh>
    <rPh sb="23" eb="24">
      <t>コウ</t>
    </rPh>
    <phoneticPr fontId="2"/>
  </si>
  <si>
    <t>感染症の予防及びまん延の防止のための指針
　当該事業所における「感染症の予防及びまん延の防止のための指針」には、平常時の対策及び発生時の対応を規定します。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ます。また、発生時における事業所内の連絡体制や上記の関係機関への連絡体制を整備し、明記しておくことも必要です。
　なお、それぞれの項目の記載内容の例については、「介護現場における感染対策の手引き」を参照してください。</t>
    <phoneticPr fontId="2"/>
  </si>
  <si>
    <t>ウ</t>
    <phoneticPr fontId="2"/>
  </si>
  <si>
    <t>・</t>
    <phoneticPr fontId="2"/>
  </si>
  <si>
    <t>虐待等の早期発見
　福祉用具専門相談員は、虐待等又はセルフ・ネグレクト等の虐待に準ずる事案を発見しやすい立場にあることから、これらを早期に発見できるよう、必要な措置（虐待等に対する相談体制、市町村の通報窓口の周知等）がとられていることが望ましいです。また、利用者及びその家族からの虐待等に係る相談、利用者から市町村への虐待の届出について、適切な対応をしてください。</t>
    <rPh sb="10" eb="12">
      <t>フクシ</t>
    </rPh>
    <rPh sb="12" eb="14">
      <t>ヨウグ</t>
    </rPh>
    <rPh sb="14" eb="16">
      <t>センモン</t>
    </rPh>
    <rPh sb="16" eb="19">
      <t>ソウダンイン</t>
    </rPh>
    <phoneticPr fontId="2"/>
  </si>
  <si>
    <t>虐待の防止のための対策を検討する委員会（第１号）</t>
    <phoneticPr fontId="2"/>
  </si>
  <si>
    <t>虐待の防止のための指針(第２号)</t>
    <phoneticPr fontId="2"/>
  </si>
  <si>
    <t>虐待の防止のための従業者に対する研修（第３号）</t>
    <phoneticPr fontId="2"/>
  </si>
  <si>
    <t>虐待の防止に関する措置を適切に実施するための担当者（第４号）</t>
    <phoneticPr fontId="2"/>
  </si>
  <si>
    <t>　「福祉用具の使用方法、使用上の留意事項、故障時の対応等を記載した文書」は、当該福祉用具の製造事業者、介護予防福祉用具貸与事業者等の作成した取扱説明書をいいます。
　また、自動排泄処理装置等の使用に際し衛生管理の面から注意が必要な福祉用具については、利用者又は家族等が日常的に行わなければならない衛生管理（洗浄、点検等）について十分説明してください。</t>
    <rPh sb="86" eb="88">
      <t>ジドウ</t>
    </rPh>
    <rPh sb="88" eb="90">
      <t>ハイセツ</t>
    </rPh>
    <rPh sb="90" eb="92">
      <t>ショリ</t>
    </rPh>
    <rPh sb="92" eb="94">
      <t>ソウチ</t>
    </rPh>
    <rPh sb="94" eb="95">
      <t>トウ</t>
    </rPh>
    <rPh sb="96" eb="98">
      <t>シヨウ</t>
    </rPh>
    <rPh sb="99" eb="100">
      <t>サイ</t>
    </rPh>
    <rPh sb="101" eb="103">
      <t>エイセイ</t>
    </rPh>
    <rPh sb="103" eb="105">
      <t>カンリ</t>
    </rPh>
    <rPh sb="106" eb="107">
      <t>メン</t>
    </rPh>
    <rPh sb="109" eb="111">
      <t>チュウイ</t>
    </rPh>
    <rPh sb="112" eb="114">
      <t>ヒツヨウ</t>
    </rPh>
    <rPh sb="115" eb="117">
      <t>フクシ</t>
    </rPh>
    <rPh sb="117" eb="119">
      <t>ヨウグ</t>
    </rPh>
    <rPh sb="125" eb="128">
      <t>リヨウシャ</t>
    </rPh>
    <rPh sb="128" eb="129">
      <t>マタ</t>
    </rPh>
    <rPh sb="130" eb="132">
      <t>カゾク</t>
    </rPh>
    <rPh sb="132" eb="133">
      <t>トウ</t>
    </rPh>
    <rPh sb="134" eb="136">
      <t>ニチジョウ</t>
    </rPh>
    <rPh sb="136" eb="137">
      <t>テキ</t>
    </rPh>
    <rPh sb="138" eb="139">
      <t>オコナ</t>
    </rPh>
    <rPh sb="148" eb="150">
      <t>エイセイ</t>
    </rPh>
    <rPh sb="150" eb="152">
      <t>カンリ</t>
    </rPh>
    <rPh sb="153" eb="155">
      <t>センジョウ</t>
    </rPh>
    <rPh sb="156" eb="158">
      <t>テンケン</t>
    </rPh>
    <rPh sb="158" eb="159">
      <t>トウ</t>
    </rPh>
    <rPh sb="164" eb="166">
      <t>ジュウブン</t>
    </rPh>
    <rPh sb="166" eb="168">
      <t>セツメイ</t>
    </rPh>
    <phoneticPr fontId="2"/>
  </si>
  <si>
    <t>平11老企25
第5の2</t>
    <phoneticPr fontId="2"/>
  </si>
  <si>
    <t>　利用者及びその家族等（以下「利用者等」という。）の利便性向上並びに事業者等の業務負担軽減等の観点から、事業者等は、書面で行うことが規定されている又は想定される交付等について、事前に利用者等の承諾を得た上で、次に掲げる電磁的方法によることができることとしたものです。</t>
    <phoneticPr fontId="2"/>
  </si>
  <si>
    <t xml:space="preserve">平18-0317001号別紙1
第2の11(2)①
</t>
    <rPh sb="12" eb="14">
      <t>ベッシ</t>
    </rPh>
    <phoneticPr fontId="2"/>
  </si>
  <si>
    <t>平18-0317001号別紙1
第2の11(2)②</t>
    <phoneticPr fontId="2"/>
  </si>
  <si>
    <t>条例第264条
準用（第35条）
平11厚令37
第205条
準用（第33条第1項）</t>
    <rPh sb="0" eb="2">
      <t>ジョウレイ</t>
    </rPh>
    <rPh sb="2" eb="3">
      <t>ダイ</t>
    </rPh>
    <rPh sb="6" eb="7">
      <t>ジョウ</t>
    </rPh>
    <rPh sb="8" eb="10">
      <t>ジュンヨウ</t>
    </rPh>
    <rPh sb="11" eb="12">
      <t>ダイ</t>
    </rPh>
    <rPh sb="14" eb="15">
      <t>ジョウ</t>
    </rPh>
    <rPh sb="38" eb="39">
      <t>ダイ</t>
    </rPh>
    <rPh sb="40" eb="41">
      <t>コウ</t>
    </rPh>
    <phoneticPr fontId="2"/>
  </si>
  <si>
    <t>　従業者、設備、備品及び会計に関する諸記録を整備していますか。</t>
    <phoneticPr fontId="2"/>
  </si>
  <si>
    <t>平11老企25
第5の1</t>
    <phoneticPr fontId="2"/>
  </si>
  <si>
    <t>事業主が講ずべき措置の具体的内容</t>
    <phoneticPr fontId="2"/>
  </si>
  <si>
    <t>事業主が講じることが望ましい取組について</t>
    <phoneticPr fontId="2"/>
  </si>
  <si>
    <t>　福祉用具貸与は継続的な契約であるとともに利用者と対面する機会が少ないことから、指定福祉用具貸与事業者は、利用者から前払いにより数か月分の利用料を徴収することも可能としますが、この場合であっても、要介護者の要介護認定の有効期間を超える分について前払いにより利用料を徴収することはできません。</t>
    <rPh sb="40" eb="42">
      <t>シテイ</t>
    </rPh>
    <phoneticPr fontId="2"/>
  </si>
  <si>
    <t>　指定居宅サービスの提供に当たっては、法第１１８条の２第１項に規定する介護保険等関連情報等を活用し、事業所単位でＰＤＣＡサイクルを構築・推進することにより、提供するサービスの質の向上に努めなければならないこととしたものです。
　この場合において、「科学的介護情報システム（ＬＩＦＥ：Long-term care Information system For  Evidence）」に情報を提出し、当該情報及びフィードバック情報を活用することが望ましいです。</t>
    <rPh sb="1" eb="3">
      <t>シテイ</t>
    </rPh>
    <phoneticPr fontId="2"/>
  </si>
  <si>
    <t>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します。なお、感染症の業務継続計画に係る訓練については、感染症の予防及びまん延の防止のための訓練と一体的に実施することも差し支えありません。
　訓練の実施は、机上を含めその実施手法は問わないものの、机上及び実地で実施するものを適切に組み合わせながら実施することが適切です。</t>
    <phoneticPr fontId="2"/>
  </si>
  <si>
    <t>複数の福祉用具を貸与する場合の運用について</t>
    <rPh sb="0" eb="2">
      <t>フクスウ</t>
    </rPh>
    <rPh sb="3" eb="5">
      <t>フクシ</t>
    </rPh>
    <rPh sb="5" eb="7">
      <t>ヨウグ</t>
    </rPh>
    <rPh sb="8" eb="10">
      <t>タイヨ</t>
    </rPh>
    <rPh sb="12" eb="14">
      <t>バアイ</t>
    </rPh>
    <rPh sb="15" eb="17">
      <t>ウンヨウ</t>
    </rPh>
    <phoneticPr fontId="2"/>
  </si>
  <si>
    <t>平27老振発
第0327第3号</t>
    <phoneticPr fontId="2"/>
  </si>
  <si>
    <t>「勤務延時間数」（用語の定義）
　勤務表上、当該事業に係るサービスの提供に従事する時間又は当該事業に係るサービスの提供のための準備等を行う時間（待機の時間を含む。)として明確に位置付けられている時間の合計数とします。なお、従業者１人につき、勤務延時間数に算入することができる時間数は、当該事業所において常勤の従業者が勤務すべき勤務時間数を上限とします。</t>
    <rPh sb="1" eb="3">
      <t>キンム</t>
    </rPh>
    <rPh sb="3" eb="4">
      <t>ノベ</t>
    </rPh>
    <rPh sb="4" eb="7">
      <t>ジカンスウ</t>
    </rPh>
    <rPh sb="9" eb="11">
      <t>ヨウゴ</t>
    </rPh>
    <rPh sb="12" eb="14">
      <t>テイギ</t>
    </rPh>
    <phoneticPr fontId="2"/>
  </si>
  <si>
    <t>一　当該事業所における感染症の予防及びまん延の防
　止のための対策を検討する委員会（テレビ電話装置
　等を活用して行うことができるものとする。）をお
　おむね６月に１回以上開催するとともに、その結果
　について、福祉用具専門相談員に周知徹底を図るこ
　と。</t>
    <phoneticPr fontId="2"/>
  </si>
  <si>
    <t>二　当該事業所における感染症の予防及びまん延の防
　止のための指針を整備すること。</t>
    <phoneticPr fontId="2"/>
  </si>
  <si>
    <t>三　当該事業所において、福祉用具専門相談員に対
　し、感染症の予防及びまん延の防止のための研修
　及び訓練を定期的に実施すること。</t>
    <phoneticPr fontId="2"/>
  </si>
  <si>
    <t>　高齢者向け集合住宅等と同一の建物に所在する福祉用具貸与事業所が当該高齢者向け集合住宅等に居住する要介護者に福祉用具貸与を提供する場合、当該高齢者向け集合住宅等に居住する要介護者のみを対象としたサービス提供が行われないよう、「提供拒否の禁止」の項目での正当な理由がある場合を除き、地域包括ケア推進の観点から地域の要介護者にもサービス提供を行うよう努めなければならないことを定めたものです。</t>
    <rPh sb="22" eb="24">
      <t>フクシ</t>
    </rPh>
    <rPh sb="24" eb="26">
      <t>ヨウグ</t>
    </rPh>
    <rPh sb="26" eb="28">
      <t>タイヨ</t>
    </rPh>
    <rPh sb="54" eb="56">
      <t>フクシ</t>
    </rPh>
    <rPh sb="56" eb="58">
      <t>ヨウグ</t>
    </rPh>
    <rPh sb="58" eb="60">
      <t>タイヨ</t>
    </rPh>
    <rPh sb="113" eb="115">
      <t>テイキョウ</t>
    </rPh>
    <rPh sb="115" eb="117">
      <t>キョヒ</t>
    </rPh>
    <rPh sb="118" eb="120">
      <t>キンシ</t>
    </rPh>
    <rPh sb="122" eb="124">
      <t>コウモク</t>
    </rPh>
    <phoneticPr fontId="1"/>
  </si>
  <si>
    <t>一　当該事業所における虐待の防止のための対策を検
　討する委員会（テレビ電話装置等を活用して行うこ
　とができるものとする。）を定期的に開催するとと
　もに、その結果について、福祉用具専門相談員に周
　知徹底を図ること。</t>
    <rPh sb="88" eb="90">
      <t>フクシ</t>
    </rPh>
    <rPh sb="92" eb="94">
      <t>センモン</t>
    </rPh>
    <rPh sb="94" eb="97">
      <t>ソウダンイン</t>
    </rPh>
    <phoneticPr fontId="2"/>
  </si>
  <si>
    <t>二　当該事業所における虐待の防止のための指針を整
　備すること。</t>
    <rPh sb="4" eb="7">
      <t>ジギョウショ</t>
    </rPh>
    <phoneticPr fontId="2"/>
  </si>
  <si>
    <t>三　当該事業所において、福祉用具専門相談員に対
　し、虐待の防止のための研修を定期的に実施するこ
　と。</t>
    <rPh sb="4" eb="7">
      <t>ジギョウショ</t>
    </rPh>
    <rPh sb="12" eb="14">
      <t>フクシ</t>
    </rPh>
    <rPh sb="14" eb="16">
      <t>ヨウグ</t>
    </rPh>
    <rPh sb="16" eb="18">
      <t>センモン</t>
    </rPh>
    <rPh sb="18" eb="21">
      <t>ソウダンイン</t>
    </rPh>
    <phoneticPr fontId="2"/>
  </si>
  <si>
    <t>　福祉用具貸与事業者が整備する「虐待の防止のための指針」には、次のような項目を盛り込むこととします。
ア　事業所における虐待の防止に関する基本的考え方
イ　虐待防止検討委員会その他事業所内の組織に関す
　る事項
ウ　虐待の防止のための職員研修に関する基本方針
エ　虐待等が発生した場合の対応方法に関する基本方
　針
オ　虐待等が発生した場合の相談・報告体制に関する
　事項
カ　成年後見制度の利用支援に関する事項
キ　虐待等に係る苦情解決方法に関する事項
ク　利用者等に対する当該指針の閲覧に関する事項
ケ　その他虐待の防止の推進のために必要な事項</t>
    <rPh sb="1" eb="3">
      <t>フクシ</t>
    </rPh>
    <rPh sb="3" eb="5">
      <t>ヨウグ</t>
    </rPh>
    <rPh sb="5" eb="7">
      <t>タイヨ</t>
    </rPh>
    <phoneticPr fontId="2"/>
  </si>
  <si>
    <t>　従業者に対する虐待の防止のための研修の内容としては、虐待等の防止に関する基礎的内容等の適切な知識を普及・啓発するものであるとともに、当該福祉用具貸与事業所における指針に基づき、虐待の防止の徹底を行うものとします。
　職員教育を組織的に徹底させていくためには、当該福祉用具貸与事業者が指針に基づいた研修プログラムを作成し、定期的な研修（年１回以上）を実施するとともに、新規採用時には必ず虐待の防止のための研修を実施することが重要です。
　また、研修の実施内容についても記録することが必要です。研修の実施は、事業所内での研修で差し支えありません。</t>
    <rPh sb="69" eb="71">
      <t>フクシ</t>
    </rPh>
    <rPh sb="71" eb="73">
      <t>ヨウグ</t>
    </rPh>
    <rPh sb="73" eb="75">
      <t>タイヨ</t>
    </rPh>
    <rPh sb="132" eb="134">
      <t>フクシ</t>
    </rPh>
    <rPh sb="134" eb="136">
      <t>ヨウグ</t>
    </rPh>
    <rPh sb="136" eb="138">
      <t>タイヨ</t>
    </rPh>
    <phoneticPr fontId="2"/>
  </si>
  <si>
    <t>（高齢者虐待に該当する行為）
ア　利用者の身体に外傷が生じ、又は生じるおそれの
　ある暴行を加えること。
イ　利用者を衰弱させるような著しい減食又は長時間
　の放置その他の利用者を養護すべき職務上の義務を
　著しく怠ること。
ウ　利用者に対する著しい暴言又は著しく拒絶的な対
　応その他の利用者に著しい心理的外傷を与える言動
　を行うこと。
エ　利用者にわいせつな行為をすること又は利用者を
　してわいせつな行為をさせること。
オ　利用者の財産を不当に処分することその他当該利
　用者から不当に財産上の利益を得ること。</t>
    <rPh sb="1" eb="4">
      <t>コウレイシャ</t>
    </rPh>
    <rPh sb="4" eb="6">
      <t>ギャクタイ</t>
    </rPh>
    <rPh sb="7" eb="9">
      <t>ガイトウ</t>
    </rPh>
    <rPh sb="11" eb="13">
      <t>コウイ</t>
    </rPh>
    <rPh sb="17" eb="20">
      <t>リヨウシャ</t>
    </rPh>
    <rPh sb="21" eb="23">
      <t>シンタイ</t>
    </rPh>
    <rPh sb="24" eb="26">
      <t>ガイショウ</t>
    </rPh>
    <rPh sb="27" eb="28">
      <t>ショウ</t>
    </rPh>
    <rPh sb="30" eb="31">
      <t>マタ</t>
    </rPh>
    <rPh sb="32" eb="33">
      <t>ショウ</t>
    </rPh>
    <rPh sb="43" eb="45">
      <t>ボウコウ</t>
    </rPh>
    <rPh sb="46" eb="47">
      <t>クワ</t>
    </rPh>
    <rPh sb="55" eb="58">
      <t>リヨウシャ</t>
    </rPh>
    <rPh sb="59" eb="61">
      <t>スイジャク</t>
    </rPh>
    <rPh sb="67" eb="68">
      <t>イチジル</t>
    </rPh>
    <rPh sb="70" eb="72">
      <t>ゲンショク</t>
    </rPh>
    <rPh sb="72" eb="73">
      <t>マタ</t>
    </rPh>
    <rPh sb="74" eb="77">
      <t>チョウジカン</t>
    </rPh>
    <rPh sb="80" eb="82">
      <t>ホウチ</t>
    </rPh>
    <rPh sb="84" eb="85">
      <t>タ</t>
    </rPh>
    <rPh sb="86" eb="89">
      <t>リヨウシャ</t>
    </rPh>
    <rPh sb="90" eb="92">
      <t>ヨウゴ</t>
    </rPh>
    <rPh sb="95" eb="98">
      <t>ショクムジョウ</t>
    </rPh>
    <rPh sb="99" eb="101">
      <t>ギム</t>
    </rPh>
    <rPh sb="104" eb="105">
      <t>イチジル</t>
    </rPh>
    <rPh sb="107" eb="108">
      <t>オコタ</t>
    </rPh>
    <rPh sb="115" eb="118">
      <t>リヨウシャ</t>
    </rPh>
    <rPh sb="119" eb="120">
      <t>タイ</t>
    </rPh>
    <rPh sb="122" eb="123">
      <t>イチジル</t>
    </rPh>
    <rPh sb="125" eb="127">
      <t>ボウゲン</t>
    </rPh>
    <rPh sb="127" eb="128">
      <t>マタ</t>
    </rPh>
    <rPh sb="129" eb="130">
      <t>イチジル</t>
    </rPh>
    <rPh sb="132" eb="135">
      <t>キョゼツテキ</t>
    </rPh>
    <rPh sb="136" eb="137">
      <t>タイ</t>
    </rPh>
    <rPh sb="139" eb="140">
      <t>オウ</t>
    </rPh>
    <rPh sb="142" eb="143">
      <t>タ</t>
    </rPh>
    <rPh sb="144" eb="147">
      <t>リヨウシャ</t>
    </rPh>
    <rPh sb="148" eb="149">
      <t>イチジル</t>
    </rPh>
    <rPh sb="151" eb="154">
      <t>シンリテキ</t>
    </rPh>
    <rPh sb="154" eb="156">
      <t>ガイショウ</t>
    </rPh>
    <rPh sb="157" eb="158">
      <t>アタ</t>
    </rPh>
    <rPh sb="160" eb="162">
      <t>ゲンドウ</t>
    </rPh>
    <rPh sb="165" eb="166">
      <t>オコナ</t>
    </rPh>
    <rPh sb="173" eb="176">
      <t>リヨウシャ</t>
    </rPh>
    <rPh sb="182" eb="184">
      <t>コウイ</t>
    </rPh>
    <rPh sb="189" eb="190">
      <t>マタ</t>
    </rPh>
    <rPh sb="191" eb="194">
      <t>リヨウシャ</t>
    </rPh>
    <rPh sb="204" eb="206">
      <t>コウイ</t>
    </rPh>
    <rPh sb="216" eb="219">
      <t>リヨウシャ</t>
    </rPh>
    <rPh sb="220" eb="222">
      <t>ザイサン</t>
    </rPh>
    <rPh sb="223" eb="225">
      <t>フトウ</t>
    </rPh>
    <rPh sb="226" eb="228">
      <t>ショブン</t>
    </rPh>
    <rPh sb="234" eb="235">
      <t>タ</t>
    </rPh>
    <rPh sb="235" eb="237">
      <t>トウガイ</t>
    </rPh>
    <rPh sb="237" eb="238">
      <t>リ</t>
    </rPh>
    <rPh sb="240" eb="241">
      <t>ヨウ</t>
    </rPh>
    <rPh sb="241" eb="242">
      <t>シャ</t>
    </rPh>
    <rPh sb="244" eb="246">
      <t>フトウ</t>
    </rPh>
    <rPh sb="247" eb="249">
      <t>ザイサン</t>
    </rPh>
    <rPh sb="249" eb="250">
      <t>ジョウ</t>
    </rPh>
    <rPh sb="251" eb="253">
      <t>リエキ</t>
    </rPh>
    <rPh sb="254" eb="255">
      <t>エ</t>
    </rPh>
    <phoneticPr fontId="1"/>
  </si>
  <si>
    <t>高齢者虐待防止法第2条</t>
    <rPh sb="0" eb="3">
      <t>コウレイシャ</t>
    </rPh>
    <rPh sb="3" eb="5">
      <t>ギャクタイ</t>
    </rPh>
    <rPh sb="5" eb="8">
      <t>ボウシホウ</t>
    </rPh>
    <rPh sb="8" eb="9">
      <t>ダイ</t>
    </rPh>
    <rPh sb="10" eb="11">
      <t>ジョウ</t>
    </rPh>
    <phoneticPr fontId="1"/>
  </si>
  <si>
    <t>≪参照≫
・　高齢者虐待防止法
　→　従業者への研修の実施、苦情の処理体制の整備、
　　　市町村への通報等
・　埼玉県虐待禁止条例
　→　虐待の早期発見、施設設置者による職員に対する
　　　虐待防止等研修の実施等</t>
    <rPh sb="1" eb="3">
      <t>サンショウ</t>
    </rPh>
    <rPh sb="7" eb="10">
      <t>コウレイシャ</t>
    </rPh>
    <rPh sb="10" eb="12">
      <t>ギャクタイ</t>
    </rPh>
    <rPh sb="12" eb="15">
      <t>ボウシホウ</t>
    </rPh>
    <rPh sb="19" eb="22">
      <t>ジュウギョウシャ</t>
    </rPh>
    <rPh sb="24" eb="26">
      <t>ケンシュウ</t>
    </rPh>
    <rPh sb="27" eb="29">
      <t>ジッシ</t>
    </rPh>
    <rPh sb="30" eb="32">
      <t>クジョウ</t>
    </rPh>
    <rPh sb="33" eb="35">
      <t>ショリ</t>
    </rPh>
    <rPh sb="35" eb="37">
      <t>タイセイ</t>
    </rPh>
    <rPh sb="38" eb="40">
      <t>セイビ</t>
    </rPh>
    <rPh sb="45" eb="48">
      <t>シチョウソン</t>
    </rPh>
    <rPh sb="50" eb="52">
      <t>ツウホウ</t>
    </rPh>
    <rPh sb="52" eb="53">
      <t>トウ</t>
    </rPh>
    <rPh sb="56" eb="59">
      <t>サイタマケン</t>
    </rPh>
    <rPh sb="59" eb="61">
      <t>ギャクタイ</t>
    </rPh>
    <rPh sb="61" eb="63">
      <t>キンシ</t>
    </rPh>
    <rPh sb="63" eb="65">
      <t>ジョウレイ</t>
    </rPh>
    <rPh sb="69" eb="71">
      <t>ギャクタイ</t>
    </rPh>
    <rPh sb="72" eb="74">
      <t>ソウキ</t>
    </rPh>
    <rPh sb="74" eb="76">
      <t>ハッケン</t>
    </rPh>
    <rPh sb="77" eb="79">
      <t>シセツ</t>
    </rPh>
    <rPh sb="79" eb="81">
      <t>セッチ</t>
    </rPh>
    <rPh sb="81" eb="82">
      <t>シャ</t>
    </rPh>
    <rPh sb="85" eb="87">
      <t>ショクイン</t>
    </rPh>
    <rPh sb="88" eb="89">
      <t>タイ</t>
    </rPh>
    <rPh sb="95" eb="97">
      <t>ギャクタイ</t>
    </rPh>
    <rPh sb="97" eb="99">
      <t>ボウシ</t>
    </rPh>
    <rPh sb="99" eb="100">
      <t>トウ</t>
    </rPh>
    <rPh sb="100" eb="102">
      <t>ケンシュウ</t>
    </rPh>
    <rPh sb="103" eb="105">
      <t>ジッシ</t>
    </rPh>
    <rPh sb="105" eb="106">
      <t>トウ</t>
    </rPh>
    <phoneticPr fontId="1"/>
  </si>
  <si>
    <t>電磁的記録等</t>
    <rPh sb="0" eb="3">
      <t>デンジテキ</t>
    </rPh>
    <rPh sb="3" eb="5">
      <t>キロク</t>
    </rPh>
    <rPh sb="5" eb="6">
      <t>トウ</t>
    </rPh>
    <phoneticPr fontId="1"/>
  </si>
  <si>
    <t>　事業者及びサービスの提供に当たる者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ますが、下記のとおり取り扱っていますか。</t>
    <rPh sb="256" eb="258">
      <t>カキ</t>
    </rPh>
    <rPh sb="262" eb="263">
      <t>ト</t>
    </rPh>
    <rPh sb="264" eb="265">
      <t>アツカ</t>
    </rPh>
    <phoneticPr fontId="2"/>
  </si>
  <si>
    <t>　事業者及びサービスの提供に当たる者は、交付、説明、同意、承諾、締結その他これらに類するもの（以下「交付等」という。）のうち、書面で行うことが規定されている又は想定されるものについては、当該交付等の相手方の承諾を得て、書面に代えて、電磁的方法（電子的方法、磁気的方法その他人の知覚によって認識することができない方法をいう。）によることができますが、下記のとおり取り扱っていますか。</t>
    <rPh sb="174" eb="176">
      <t>カキ</t>
    </rPh>
    <rPh sb="180" eb="181">
      <t>ト</t>
    </rPh>
    <rPh sb="182" eb="183">
      <t>アツカ</t>
    </rPh>
    <phoneticPr fontId="2"/>
  </si>
  <si>
    <t xml:space="preserve">条例第9条
平11厚令37
第8条第2項
</t>
    <rPh sb="0" eb="2">
      <t>ジョウレイ</t>
    </rPh>
    <rPh sb="2" eb="3">
      <t>ダイ</t>
    </rPh>
    <phoneticPr fontId="1"/>
  </si>
  <si>
    <t>　イのうち「従業者の員数」は、日々変わりうるものであるため、業務負担軽減等の観点から、規程を定めるに当たっては、人員に関する基準において置くべきとされている員数を満たす範囲において、「○人以上」と記載することも差し支えありません。（第５－１の重要事項を記した文書に記載する場合も同様です。）</t>
    <phoneticPr fontId="2"/>
  </si>
  <si>
    <t>　福祉用具貸与事業者は、感染症や災害が発生した場合にあっても、利用者が継続して指定福祉用具貸与の提供を受けられるよう、業務継続計画を策定するとともに、当該業務継続計画に従い、福祉用具専門相談員に対して、必要な研修及び訓練（シミュレーション）を実施しなければならないこととしたものです。なお、業務継続計画の策定、研修及び訓練の実施については、事業所に実施が求められるものですが、他のサービス事業者との連携等により行うことも差し支えありません。また、感染症や災害が発生した場合には、従業者が連携し取り組むことが求められることから、研修及び訓練の実施にあたっては、全ての従業者が参加できるようにすることが望ましいです。</t>
    <rPh sb="1" eb="7">
      <t>フクシヨウグタイヨ</t>
    </rPh>
    <rPh sb="41" eb="47">
      <t>フクシヨウグタイヨ</t>
    </rPh>
    <rPh sb="87" eb="96">
      <t>フクシヨウグセンモンソウダンイン</t>
    </rPh>
    <phoneticPr fontId="2"/>
  </si>
  <si>
    <t>平11厚令37
第205条
準用（第36条の2第2項）</t>
    <phoneticPr fontId="2"/>
  </si>
  <si>
    <t>平11厚令37
第205条
準用（第37条第2項）</t>
    <phoneticPr fontId="2"/>
  </si>
  <si>
    <t>平11厚令37
第205条
準用（平11厚令37
第37条第3項）</t>
    <phoneticPr fontId="2"/>
  </si>
  <si>
    <t>　書面の保存等に係る負担の軽減を図るため、事業者等は、この省令で規定する書面（被保険者証に関するものを除く。）の作成、保存等を次に掲げる電磁的記録により行うことができることとしたものです。</t>
    <phoneticPr fontId="1"/>
  </si>
  <si>
    <t>　上記①電磁的記録により行う場合及び②電磁的方法による場合は、個人情報保護委員会・厚生労働省「医療・介護関係事業者における個人情報の適切な取扱いのためのガイダンス」及び厚生労働省「医療情報システムの安全管理に関するガイドライン」等を遵守してください。</t>
    <rPh sb="1" eb="3">
      <t>ジョウキ</t>
    </rPh>
    <rPh sb="4" eb="6">
      <t>デンジ</t>
    </rPh>
    <rPh sb="6" eb="7">
      <t>テキ</t>
    </rPh>
    <rPh sb="7" eb="9">
      <t>キロク</t>
    </rPh>
    <rPh sb="12" eb="13">
      <t>オコナ</t>
    </rPh>
    <rPh sb="14" eb="16">
      <t>バアイ</t>
    </rPh>
    <rPh sb="16" eb="17">
      <t>オヨ</t>
    </rPh>
    <rPh sb="19" eb="22">
      <t>デンジテキ</t>
    </rPh>
    <rPh sb="22" eb="24">
      <t>ホウホウ</t>
    </rPh>
    <phoneticPr fontId="1"/>
  </si>
  <si>
    <t>ア　電磁的記録による作成は、事業者等の使用に係る
　電子計算機に備えられたファイルに記録する方法ま
　たは磁気ディスク等をもって調製する方法によって
　ください。
イ　電磁的記録による保存は、以下のいずれかの方法
　によってください。
　①　作成された電磁的記録を事業者等の使用に係る
　　電子計算機に備えられたファイル又は磁気ディス
　　ク等をもって調製するファイルにより保存する方
　　法
　②　書面に記載されている事項をスキャナ等により
　　読み取ってできた電磁的記録を事業者等の使用に
　　係る電子計算機に備えられたファイル又は磁気デ
　　ィスク等をもって調製するファイルにより保存す
　　る方法
ウ　その他、電磁的記録により行うことができるとさ
　れているものは、ア及びイに準じた方法によってく
　ださい。</t>
    <phoneticPr fontId="2"/>
  </si>
  <si>
    <t>条例第4条第5項</t>
    <rPh sb="0" eb="2">
      <t>ジョウレイ</t>
    </rPh>
    <rPh sb="2" eb="3">
      <t>ダイ</t>
    </rPh>
    <rPh sb="4" eb="5">
      <t>ジョウ</t>
    </rPh>
    <rPh sb="5" eb="6">
      <t>ダイ</t>
    </rPh>
    <rPh sb="7" eb="8">
      <t>コウ</t>
    </rPh>
    <phoneticPr fontId="1"/>
  </si>
  <si>
    <t xml:space="preserve">　サービスの提供に当たっては、福祉用具貸与計画に基づき、福祉用具が適切に選定され、かつ、使用されるよう、専門的知識に基づき相談に応じるとともに、目録等の文書を示して福祉用具の機能、使用方法、利用料、全国平均貸与価格等に関する情報を提供し、個別の福祉用具の貸与に係る同意を得ていますか。
</t>
    <rPh sb="135" eb="136">
      <t>エ</t>
    </rPh>
    <phoneticPr fontId="2"/>
  </si>
  <si>
    <t>　電動車いす、移動用リフト等の使用に際し安全性の面から注意が必要な福祉用具については、訓練操作の必要性等、利用に際しての注意事項について十分説明してください。
　また、自動排泄処理装置等の使用に際し衛生管理の面から注意が必要な福祉用具については、利用者又は家族等が日常的に行わなければならない衛生管理（洗浄、点検等）について十分説明してください。</t>
    <phoneticPr fontId="2"/>
  </si>
  <si>
    <t>　オの「通常の事業の実施地域」は、客観的にその区域が特定されるものとしてください。なお、通常の事業の実施地域は、利用申込に係る調整等の観点からの目安であり、当該地域を越えてサービスが行われることを妨げるものではありません。</t>
    <phoneticPr fontId="1"/>
  </si>
  <si>
    <t>　キの「その他運営に関する重要事項」には、消毒の具体的方法及び消毒器材の保守点検の方法を記載した標準作業書に記載された福祉用具の消毒の方法について規定してください。</t>
    <rPh sb="21" eb="23">
      <t>ショウドク</t>
    </rPh>
    <rPh sb="24" eb="27">
      <t>グタイテキ</t>
    </rPh>
    <rPh sb="27" eb="29">
      <t>ホウホウ</t>
    </rPh>
    <rPh sb="29" eb="30">
      <t>オヨ</t>
    </rPh>
    <rPh sb="31" eb="33">
      <t>ショウドク</t>
    </rPh>
    <rPh sb="33" eb="35">
      <t>キザイ</t>
    </rPh>
    <rPh sb="36" eb="38">
      <t>ホシュ</t>
    </rPh>
    <rPh sb="38" eb="40">
      <t>テンケン</t>
    </rPh>
    <rPh sb="41" eb="43">
      <t>ホウホウ</t>
    </rPh>
    <rPh sb="44" eb="46">
      <t>キサイ</t>
    </rPh>
    <phoneticPr fontId="2"/>
  </si>
  <si>
    <t>　複数の福祉用具を貸与する場合、あらかじめ都道府県等に減額の規程を届け出ることによって、通常の貸与価格から減額して貸与することが可能とされています。
　この場合、エの「利用料」には、単品利用料と減額利用料のいずれについても記載する必要があります（介護予防福祉用具貸与も同様）。</t>
    <rPh sb="1" eb="3">
      <t>フクスウ</t>
    </rPh>
    <rPh sb="4" eb="6">
      <t>フクシ</t>
    </rPh>
    <rPh sb="6" eb="8">
      <t>ヨウグ</t>
    </rPh>
    <rPh sb="9" eb="11">
      <t>タイヨ</t>
    </rPh>
    <rPh sb="13" eb="15">
      <t>バアイ</t>
    </rPh>
    <rPh sb="21" eb="25">
      <t>トドウフケン</t>
    </rPh>
    <rPh sb="25" eb="26">
      <t>トウ</t>
    </rPh>
    <rPh sb="27" eb="29">
      <t>ゲンガク</t>
    </rPh>
    <rPh sb="30" eb="32">
      <t>キテイ</t>
    </rPh>
    <rPh sb="33" eb="34">
      <t>トド</t>
    </rPh>
    <rPh sb="35" eb="36">
      <t>デ</t>
    </rPh>
    <rPh sb="44" eb="46">
      <t>ツウジョウ</t>
    </rPh>
    <rPh sb="47" eb="49">
      <t>タイヨ</t>
    </rPh>
    <rPh sb="49" eb="51">
      <t>カカク</t>
    </rPh>
    <rPh sb="53" eb="55">
      <t>ゲンガク</t>
    </rPh>
    <rPh sb="78" eb="80">
      <t>バアイ</t>
    </rPh>
    <rPh sb="91" eb="93">
      <t>タンピン</t>
    </rPh>
    <rPh sb="93" eb="96">
      <t>リヨウリョウ</t>
    </rPh>
    <rPh sb="97" eb="99">
      <t>ゲンガク</t>
    </rPh>
    <rPh sb="99" eb="102">
      <t>リヨウリョウ</t>
    </rPh>
    <rPh sb="111" eb="113">
      <t>キサイ</t>
    </rPh>
    <rPh sb="115" eb="117">
      <t>ヒツヨウ</t>
    </rPh>
    <phoneticPr fontId="2"/>
  </si>
  <si>
    <t>　利用者に対し適切な指定福祉用具貸与を提供できるよう、事業所ごとに福祉用具専門相談員の勤務の体制を定めていますか。</t>
    <rPh sb="10" eb="12">
      <t>シテイ</t>
    </rPh>
    <rPh sb="12" eb="14">
      <t>フクシ</t>
    </rPh>
    <rPh sb="14" eb="16">
      <t>ヨウグ</t>
    </rPh>
    <rPh sb="16" eb="18">
      <t>タイヨ</t>
    </rPh>
    <rPh sb="33" eb="42">
      <t>フクシヨウグセンモンソウダンイン</t>
    </rPh>
    <phoneticPr fontId="2"/>
  </si>
  <si>
    <t>条例第264条
準用（第108条）
平11厚令37第205条　準用（第101条第1項）</t>
    <rPh sb="0" eb="2">
      <t>ジョウレイ</t>
    </rPh>
    <rPh sb="2" eb="3">
      <t>ダイ</t>
    </rPh>
    <rPh sb="6" eb="7">
      <t>ジョウ</t>
    </rPh>
    <rPh sb="8" eb="10">
      <t>ジュンヨウ</t>
    </rPh>
    <rPh sb="11" eb="12">
      <t>ダイ</t>
    </rPh>
    <rPh sb="15" eb="16">
      <t>ジョウ</t>
    </rPh>
    <rPh sb="39" eb="40">
      <t>ダイ</t>
    </rPh>
    <rPh sb="41" eb="42">
      <t>コウ</t>
    </rPh>
    <phoneticPr fontId="2"/>
  </si>
  <si>
    <r>
      <t>　当該事業所の福祉用具専門相談員によって指定福祉用具貸与を提供していますか</t>
    </r>
    <r>
      <rPr>
        <sz val="10"/>
        <rFont val="ＭＳ 明朝"/>
        <family val="1"/>
        <charset val="128"/>
      </rPr>
      <t>。</t>
    </r>
    <r>
      <rPr>
        <sz val="11"/>
        <rFont val="ＭＳ 明朝"/>
        <family val="1"/>
        <charset val="128"/>
      </rPr>
      <t>(ただし</t>
    </r>
    <r>
      <rPr>
        <sz val="10"/>
        <rFont val="ＭＳ 明朝"/>
        <family val="1"/>
        <charset val="128"/>
      </rPr>
      <t>、</t>
    </r>
    <r>
      <rPr>
        <sz val="11"/>
        <rFont val="ＭＳ 明朝"/>
        <family val="1"/>
        <charset val="128"/>
      </rPr>
      <t>利用者のサービス利用に直接影響を及ぼさない業務についてはこの限りではありません</t>
    </r>
    <r>
      <rPr>
        <sz val="10"/>
        <rFont val="ＭＳ 明朝"/>
        <family val="1"/>
        <charset val="128"/>
      </rPr>
      <t>。</t>
    </r>
    <r>
      <rPr>
        <sz val="11"/>
        <rFont val="ＭＳ 明朝"/>
        <family val="1"/>
        <charset val="128"/>
      </rPr>
      <t>)</t>
    </r>
    <rPh sb="7" eb="16">
      <t>フクシヨウグセンモンソウダンイン</t>
    </rPh>
    <rPh sb="20" eb="22">
      <t>シテイ</t>
    </rPh>
    <rPh sb="22" eb="24">
      <t>フクシ</t>
    </rPh>
    <rPh sb="24" eb="26">
      <t>ヨウグ</t>
    </rPh>
    <rPh sb="26" eb="28">
      <t>タイヨ</t>
    </rPh>
    <phoneticPr fontId="2"/>
  </si>
  <si>
    <t>　地域との連携等</t>
    <rPh sb="7" eb="8">
      <t>トウ</t>
    </rPh>
    <phoneticPr fontId="2"/>
  </si>
  <si>
    <t>条例第264条
準用（第39条）
平11厚令37
第205条準用（第36条の2第1項）</t>
    <rPh sb="0" eb="2">
      <t>ジョウレイ</t>
    </rPh>
    <rPh sb="2" eb="3">
      <t>ダイ</t>
    </rPh>
    <rPh sb="6" eb="7">
      <t>ジョウ</t>
    </rPh>
    <rPh sb="8" eb="10">
      <t>ジュンヨウ</t>
    </rPh>
    <rPh sb="11" eb="12">
      <t>ダイ</t>
    </rPh>
    <rPh sb="14" eb="15">
      <t>ジョウ</t>
    </rPh>
    <rPh sb="39" eb="40">
      <t>ダイ</t>
    </rPh>
    <rPh sb="41" eb="42">
      <t>コウ</t>
    </rPh>
    <phoneticPr fontId="2"/>
  </si>
  <si>
    <t>　介護サービス相談員を派遣する事業を積極的に受け入れる等、市町村との密接な連携に努めることを規定したものです。
　なお、「市町村が実施する事業」には、介護サービス相談員派遣事業のほか、広く市町村が老人クラブ、婦人会その他の非営利団体や住民の協力を得て行う事業が含まれるものです。</t>
    <phoneticPr fontId="2"/>
  </si>
  <si>
    <t>条例第264条準用（第40条）
平11厚令37
第205条準用
（第37条第1項）</t>
    <rPh sb="0" eb="2">
      <t>ジョウレイ</t>
    </rPh>
    <rPh sb="2" eb="3">
      <t>ダイ</t>
    </rPh>
    <rPh sb="6" eb="7">
      <t>ジョウ</t>
    </rPh>
    <rPh sb="7" eb="9">
      <t>ジュンヨウ</t>
    </rPh>
    <rPh sb="10" eb="11">
      <t>ダイ</t>
    </rPh>
    <rPh sb="13" eb="14">
      <t>ジョウ</t>
    </rPh>
    <phoneticPr fontId="2"/>
  </si>
  <si>
    <t>　サービスの提供に当たっては、主治の医師又は歯科医師からの情報伝達やサービス担当者会議を通じる等の適切な方法により、利用者の心身の状況、希望及びその置かれている環境等利用者の日常生活全般の状況の的確な把握を行い、福祉用具が適切に選定され、かつ、使用されるよう、専門的知識に基づき相談に応じるとともに、目録等の文書を示して福祉用具の機能、使用方法、利用料、全国平均貸与価格等に関する情報を提供し、個別の福祉用具の貸与に係る同意を得ていますか。</t>
    <rPh sb="68" eb="70">
      <t>キボウ</t>
    </rPh>
    <rPh sb="70" eb="71">
      <t>オヨ</t>
    </rPh>
    <rPh sb="177" eb="179">
      <t>ゼンコク</t>
    </rPh>
    <rPh sb="179" eb="181">
      <t>ヘイキン</t>
    </rPh>
    <rPh sb="181" eb="183">
      <t>タイヨ</t>
    </rPh>
    <rPh sb="183" eb="185">
      <t>カカク</t>
    </rPh>
    <phoneticPr fontId="1"/>
  </si>
  <si>
    <t>　介護保険の給付対象となる福祉用具は、｢厚生労働大臣が定める福祉用具貸与及び介護予防福祉用具貸与に係る福祉用具の種目｣(平成11年3月31日厚生労働省告示第93号)及び｢介護保険の給付対象となる福祉用具及び住宅改修の取扱いについて｣(平成12年1月31日老企第34号)において定められた種目となります。</t>
    <phoneticPr fontId="2"/>
  </si>
  <si>
    <t>「常勤換算方法」（用語の定義）
　当該事業所の従業者の勤務延時間数を当該事業所において常勤の従業者が勤務すべき時間数（週３２時間を下回る場合は週３２時間を基本とする。）で除することにより、当該事業所の従業者の員数を常勤の従業者の員数に換算する方法をいうものです。
　この場合の勤務延時間数は、当該事業所の指定に係る事業のサービスに従事する勤務時間の延べ数であり、例えば、当該事業所が福祉用具貸与と訪問介護の指定を重複して受ける場合であって、ある従業員が福祉用具専門相談員と訪問介護員等を兼務する場合、福祉用具専門相談員の勤務延時間数には、福祉用具専門相談員としての勤務時間だけを算入することとなるものです。</t>
    <rPh sb="1" eb="3">
      <t>ジョウキン</t>
    </rPh>
    <rPh sb="3" eb="5">
      <t>カンサン</t>
    </rPh>
    <rPh sb="5" eb="7">
      <t>ホウホウ</t>
    </rPh>
    <rPh sb="9" eb="11">
      <t>ヨウゴ</t>
    </rPh>
    <rPh sb="12" eb="14">
      <t>テイギ</t>
    </rPh>
    <rPh sb="17" eb="19">
      <t>トウガイ</t>
    </rPh>
    <rPh sb="19" eb="22">
      <t>ジギョウショ</t>
    </rPh>
    <rPh sb="23" eb="26">
      <t>ジュウギョウシャ</t>
    </rPh>
    <rPh sb="27" eb="29">
      <t>キンム</t>
    </rPh>
    <rPh sb="29" eb="30">
      <t>ノ</t>
    </rPh>
    <rPh sb="30" eb="33">
      <t>ジカンスウ</t>
    </rPh>
    <rPh sb="34" eb="36">
      <t>トウガイ</t>
    </rPh>
    <rPh sb="36" eb="39">
      <t>ジギョウショ</t>
    </rPh>
    <rPh sb="43" eb="45">
      <t>ジョウキン</t>
    </rPh>
    <rPh sb="46" eb="49">
      <t>ジュウギョウシャ</t>
    </rPh>
    <rPh sb="50" eb="52">
      <t>キンム</t>
    </rPh>
    <rPh sb="55" eb="58">
      <t>ジカンスウ</t>
    </rPh>
    <rPh sb="85" eb="86">
      <t>ジョ</t>
    </rPh>
    <rPh sb="94" eb="96">
      <t>トウガイ</t>
    </rPh>
    <rPh sb="96" eb="99">
      <t>ジギョウショ</t>
    </rPh>
    <rPh sb="100" eb="103">
      <t>ジュウギョウシャ</t>
    </rPh>
    <rPh sb="104" eb="106">
      <t>インズウ</t>
    </rPh>
    <rPh sb="107" eb="109">
      <t>ジョウキン</t>
    </rPh>
    <rPh sb="110" eb="113">
      <t>ジュウギョウシャ</t>
    </rPh>
    <rPh sb="114" eb="116">
      <t>インズウ</t>
    </rPh>
    <rPh sb="117" eb="119">
      <t>カンサン</t>
    </rPh>
    <rPh sb="121" eb="123">
      <t>ホウホウ</t>
    </rPh>
    <rPh sb="135" eb="137">
      <t>バアイ</t>
    </rPh>
    <rPh sb="138" eb="140">
      <t>キンム</t>
    </rPh>
    <rPh sb="140" eb="141">
      <t>ノ</t>
    </rPh>
    <rPh sb="141" eb="144">
      <t>ジカンスウ</t>
    </rPh>
    <rPh sb="146" eb="148">
      <t>トウガイ</t>
    </rPh>
    <rPh sb="148" eb="151">
      <t>ジギョウショ</t>
    </rPh>
    <rPh sb="152" eb="154">
      <t>シテイ</t>
    </rPh>
    <rPh sb="155" eb="156">
      <t>カカ</t>
    </rPh>
    <rPh sb="157" eb="159">
      <t>ジギョウ</t>
    </rPh>
    <rPh sb="165" eb="167">
      <t>ジュウジ</t>
    </rPh>
    <rPh sb="169" eb="171">
      <t>キンム</t>
    </rPh>
    <rPh sb="171" eb="173">
      <t>ジカン</t>
    </rPh>
    <rPh sb="174" eb="175">
      <t>ノ</t>
    </rPh>
    <rPh sb="176" eb="177">
      <t>スウ</t>
    </rPh>
    <rPh sb="181" eb="182">
      <t>タト</t>
    </rPh>
    <rPh sb="185" eb="187">
      <t>トウガイ</t>
    </rPh>
    <rPh sb="187" eb="190">
      <t>ジギョウショ</t>
    </rPh>
    <rPh sb="191" eb="193">
      <t>フクシ</t>
    </rPh>
    <rPh sb="193" eb="195">
      <t>ヨウグ</t>
    </rPh>
    <rPh sb="195" eb="197">
      <t>タイヨ</t>
    </rPh>
    <rPh sb="198" eb="202">
      <t>ホウモンカイゴ</t>
    </rPh>
    <rPh sb="203" eb="205">
      <t>シテイ</t>
    </rPh>
    <rPh sb="206" eb="208">
      <t>チョウフク</t>
    </rPh>
    <rPh sb="210" eb="211">
      <t>ウ</t>
    </rPh>
    <rPh sb="213" eb="215">
      <t>バアイ</t>
    </rPh>
    <rPh sb="222" eb="225">
      <t>ジュウギョウイン</t>
    </rPh>
    <rPh sb="226" eb="228">
      <t>フクシ</t>
    </rPh>
    <rPh sb="228" eb="230">
      <t>ヨウグ</t>
    </rPh>
    <rPh sb="230" eb="232">
      <t>センモン</t>
    </rPh>
    <rPh sb="232" eb="235">
      <t>ソウダンイン</t>
    </rPh>
    <rPh sb="236" eb="240">
      <t>ホウモンカイゴ</t>
    </rPh>
    <rPh sb="240" eb="241">
      <t>イン</t>
    </rPh>
    <rPh sb="241" eb="242">
      <t>トウ</t>
    </rPh>
    <rPh sb="243" eb="245">
      <t>ケンム</t>
    </rPh>
    <rPh sb="247" eb="249">
      <t>バアイ</t>
    </rPh>
    <rPh sb="250" eb="252">
      <t>フクシ</t>
    </rPh>
    <rPh sb="252" eb="254">
      <t>ヨウグ</t>
    </rPh>
    <rPh sb="254" eb="256">
      <t>センモン</t>
    </rPh>
    <rPh sb="256" eb="259">
      <t>ソウダンイン</t>
    </rPh>
    <rPh sb="260" eb="262">
      <t>キンム</t>
    </rPh>
    <rPh sb="262" eb="263">
      <t>ノ</t>
    </rPh>
    <rPh sb="263" eb="266">
      <t>ジカンスウ</t>
    </rPh>
    <rPh sb="269" eb="271">
      <t>フクシ</t>
    </rPh>
    <rPh sb="271" eb="273">
      <t>ヨウグ</t>
    </rPh>
    <rPh sb="273" eb="275">
      <t>センモン</t>
    </rPh>
    <rPh sb="275" eb="278">
      <t>ソウダンイン</t>
    </rPh>
    <rPh sb="282" eb="284">
      <t>キンム</t>
    </rPh>
    <rPh sb="284" eb="286">
      <t>ジカン</t>
    </rPh>
    <rPh sb="289" eb="291">
      <t>サンニュウ</t>
    </rPh>
    <phoneticPr fontId="1"/>
  </si>
  <si>
    <t>　また、人員基準において常勤要件が設けられている場合、従事者が労働基準法（昭和22年法律第49号）第６５条に規定する休業（以下「産前産後休業」という。）、母性健康管理措置、育児・介護休業法第２条第１号に規定する育児休業（以下「育児休業」という。）、同条第２号に規定する介護休業（以下「介護休業」という。）、同法第２３条第２項の育児休業に関する制度に準ずる措置又は同法第２４条第１項（第２号に係る部分に限る。）の規定により同項第２号に規定する育児休業に関する制度に準じて講ずる措置による休業（以下「育児休業に準ずる休業」という。）を取得中の期間において、当該人員基準において求められる資質を有する複数の非常勤の従事者を常勤の従業者の員数に換算することにより、人員基準を満たすことが可能であることとします。</t>
    <phoneticPr fontId="2"/>
  </si>
  <si>
    <t>「専ら従事する・専ら提供に当たる」（用語の定義）
　原則として、サービス提供時間帯を通じて当該サービス以外の職務に従事しないことをいうものです。
　この場合のサービス提供時間帯とは、当該従業者の当該事業所における勤務時間をいうものであり、当該従業者の常勤・非常勤の別を問いません。</t>
    <rPh sb="1" eb="2">
      <t>モッパ</t>
    </rPh>
    <rPh sb="3" eb="5">
      <t>ジュウジ</t>
    </rPh>
    <rPh sb="8" eb="9">
      <t>モッパ</t>
    </rPh>
    <rPh sb="10" eb="12">
      <t>テイキョウ</t>
    </rPh>
    <rPh sb="13" eb="14">
      <t>ア</t>
    </rPh>
    <rPh sb="18" eb="20">
      <t>ヨウゴ</t>
    </rPh>
    <rPh sb="21" eb="23">
      <t>テイギ</t>
    </rPh>
    <rPh sb="26" eb="28">
      <t>ゲンソク</t>
    </rPh>
    <rPh sb="36" eb="38">
      <t>テイキョウ</t>
    </rPh>
    <rPh sb="38" eb="40">
      <t>ジカン</t>
    </rPh>
    <rPh sb="40" eb="41">
      <t>タイ</t>
    </rPh>
    <rPh sb="42" eb="43">
      <t>ツウ</t>
    </rPh>
    <rPh sb="45" eb="47">
      <t>トウガイ</t>
    </rPh>
    <rPh sb="51" eb="53">
      <t>イガイ</t>
    </rPh>
    <rPh sb="54" eb="56">
      <t>ショクム</t>
    </rPh>
    <rPh sb="57" eb="59">
      <t>ジュウジ</t>
    </rPh>
    <rPh sb="76" eb="78">
      <t>バアイ</t>
    </rPh>
    <rPh sb="83" eb="85">
      <t>テイキョウ</t>
    </rPh>
    <rPh sb="85" eb="87">
      <t>ジカン</t>
    </rPh>
    <rPh sb="87" eb="88">
      <t>タイ</t>
    </rPh>
    <rPh sb="91" eb="93">
      <t>トウガイ</t>
    </rPh>
    <rPh sb="93" eb="96">
      <t>ジュウギョウシャ</t>
    </rPh>
    <rPh sb="97" eb="99">
      <t>トウガイ</t>
    </rPh>
    <rPh sb="99" eb="102">
      <t>ジギョウショ</t>
    </rPh>
    <rPh sb="106" eb="108">
      <t>キンム</t>
    </rPh>
    <rPh sb="108" eb="110">
      <t>ジカン</t>
    </rPh>
    <rPh sb="119" eb="121">
      <t>トウガイ</t>
    </rPh>
    <rPh sb="121" eb="124">
      <t>ジュウギョウシャ</t>
    </rPh>
    <rPh sb="125" eb="127">
      <t>ジョウキン</t>
    </rPh>
    <rPh sb="128" eb="131">
      <t>ヒジョウキン</t>
    </rPh>
    <rPh sb="132" eb="133">
      <t>ベツ</t>
    </rPh>
    <rPh sb="134" eb="135">
      <t>ト</t>
    </rPh>
    <phoneticPr fontId="1"/>
  </si>
  <si>
    <t xml:space="preserve">※
</t>
    <phoneticPr fontId="2"/>
  </si>
  <si>
    <t>　福祉用具専門相談員は、次のいずれかに該当すること。
ア　保健師
イ　看護師
ウ　准看護師
エ　理学療法士
オ　作業療法士
カ　社会福祉士
キ　介護福祉士
ク　義肢装具士
ケ　福祉用具専門相談員指定講習事業者により行われ
　る当該講習課程を修了し、当該福祉用具専門相談員
　指定講習事業者から当該福祉用具専門相談員指定講
　習を修了した旨の証明書の交付を受けた者</t>
    <phoneticPr fontId="2"/>
  </si>
  <si>
    <t>ア　福祉用具の保管のために必要な設備
１）清潔であること。
２）既に消毒又は補修がなされている福祉用具とそれ
　以外の福祉用具を区分することが可能であること。</t>
    <phoneticPr fontId="2"/>
  </si>
  <si>
    <t>イ　福祉用具の消毒のために必要な器材
　当該事業者が取り扱う福祉用具の種類及び材質等からみて適切な消毒効果を有するものであること。</t>
    <phoneticPr fontId="2"/>
  </si>
  <si>
    <t xml:space="preserve">
（
（</t>
    <phoneticPr fontId="2"/>
  </si>
  <si>
    <t>　サービスの選択に資すると認められる重要事項を記した文書の内容は、以下のとおりです。
ア　運営規程の概要
イ　福祉用具専門相談員の勤務体制
ウ　事故発生時の対応
エ　苦情処理の体制　等</t>
    <phoneticPr fontId="2"/>
  </si>
  <si>
    <t xml:space="preserve">※
</t>
    <phoneticPr fontId="2"/>
  </si>
  <si>
    <t>　サービスの提供を拒むことのできる正当な理由がある場合とは、次の場合です。
ア　当該事業所の現員からは利用申込に応じきれない
　場合
イ　利用申込者の居住地が当該事業所の通常の事業の
　実施地域外である場合
ウ　その他利用申込者に対し、自ら適切なサービスを
　提供することが困難な場合</t>
    <phoneticPr fontId="2"/>
  </si>
  <si>
    <t xml:space="preserve">※
</t>
    <phoneticPr fontId="2"/>
  </si>
  <si>
    <t>　サービスを提供した際には、サービスの提供の開始日及び終了日並びに種目及び品名、利用者に代わって支払を受ける居宅介護サービス費の額その他必要な事項を、利用者の居宅サービス計画を記載した書面又はこれに準ずる書面（サービス利用票等）に記載していますか。</t>
    <rPh sb="19" eb="21">
      <t>テイキョウ</t>
    </rPh>
    <rPh sb="94" eb="95">
      <t>マタ</t>
    </rPh>
    <rPh sb="99" eb="100">
      <t>ジュン</t>
    </rPh>
    <rPh sb="102" eb="104">
      <t>ショメン</t>
    </rPh>
    <phoneticPr fontId="2"/>
  </si>
  <si>
    <t>　利用者及びサービス事業者が、その時点での支給限度額の残額やサービスの利用状況を把握できるようにするため、利用者の居宅サービス計画の書面又はサービス利用票等に記載しなければならないこととしたものです。</t>
    <phoneticPr fontId="2"/>
  </si>
  <si>
    <t>　法定代理受領サービスとして提供される福祉用具貸与についての利用者負担として、居宅介護サービス費用基準額の１割、２割又は３割（法の規定により保険給付の率が９割、８割又は７割でない場合については、それに応じた割合）の支払を受けなければならないことを規定したものです。
　また、現に要した費用の額として適切な利用料を設定し、指定福祉用具貸与の提供内容によって利用者から選択されることが本旨です。そのため、受領した自己のサービス提供に係る利用者負担を金品その他の財産上の利益に替えて直接的又は間接的に供与し、事実上自己の利用者の利用者負担の全部又は一部を軽減している場合は、本項の主旨からは除かれるものです。
　また、自己以外の者が自己のサービス提供に係る利用者負担を前提として、自己の利用者に対して金品その他の財産上の利益を供与している場合も同様です。</t>
    <rPh sb="19" eb="21">
      <t>フクシ</t>
    </rPh>
    <rPh sb="21" eb="23">
      <t>ヨウグ</t>
    </rPh>
    <rPh sb="23" eb="25">
      <t>タイヨ</t>
    </rPh>
    <rPh sb="58" eb="59">
      <t>マタ</t>
    </rPh>
    <rPh sb="61" eb="62">
      <t>ワリ</t>
    </rPh>
    <rPh sb="82" eb="83">
      <t>マタ</t>
    </rPh>
    <rPh sb="85" eb="86">
      <t>ワリ</t>
    </rPh>
    <phoneticPr fontId="2"/>
  </si>
  <si>
    <t>ア　利用者に、当該事業が福祉用具貸与の事業とは別
　事業であり、当該サービスが介護保険給付の対象と
　ならないサービスであることを説明し、理解を得る
　こと。</t>
    <phoneticPr fontId="2"/>
  </si>
  <si>
    <t>イ　当該事業の目的、運営方針、利用料等が、福祉用
　具貸与事業所の運営規程とは別に定められているこ
　と。</t>
    <phoneticPr fontId="2"/>
  </si>
  <si>
    <t>ウ　会計が福祉用具貸与の事業の会計と区分されていること。</t>
    <phoneticPr fontId="1"/>
  </si>
  <si>
    <t>ア　正当な理由なしに福祉用具貸与の利用に関する指
　示に従わないことにより、要介護状態の程度を増進
　させたと認められるとき
イ　偽りその他不正な行為によって保険給付を受け、
　又は受けようとしたとき</t>
    <phoneticPr fontId="2"/>
  </si>
  <si>
    <t>ア　事業の目的及び運営の方針
イ 従業者の職種、員数及び職務内容
ウ　営業日及び営業時間
エ  福祉用具貸与の提供方法、取り扱う種目及び利用
　料その他の費用の額
オ　通常の事業の実施地域
カ　虐待の防止のための措置に関する事項
キ その他運営に関する重要事項</t>
    <phoneticPr fontId="2"/>
  </si>
  <si>
    <r>
      <t>　福祉用具の選定の援助、機能等の点検、使用方法の指導等については、当該事業所の従業者たる福祉用具専門相談員が行うべきですが、福祉用具の運搬、回収、修理、保管、消毒等の利用者のサービスの利用に直接影響を及ぼさない業務については、福祉用具専門相談員以外の者又は第三者に行わせることが認められるものとしたものです。
　なお</t>
    </r>
    <r>
      <rPr>
        <sz val="10"/>
        <rFont val="ＭＳ 明朝"/>
        <family val="1"/>
        <charset val="128"/>
      </rPr>
      <t>、</t>
    </r>
    <r>
      <rPr>
        <sz val="11"/>
        <rFont val="ＭＳ 明朝"/>
        <family val="1"/>
        <charset val="128"/>
      </rPr>
      <t>保管又は消毒を第三者に委託等をする場合は</t>
    </r>
    <r>
      <rPr>
        <sz val="9"/>
        <rFont val="ＭＳ 明朝"/>
        <family val="1"/>
        <charset val="128"/>
      </rPr>
      <t>、</t>
    </r>
    <r>
      <rPr>
        <sz val="11"/>
        <rFont val="ＭＳ 明朝"/>
        <family val="1"/>
        <charset val="128"/>
      </rPr>
      <t>居宅基準第２０３条第３項の規定に留意してください</t>
    </r>
    <r>
      <rPr>
        <sz val="10"/>
        <rFont val="ＭＳ 明朝"/>
        <family val="1"/>
        <charset val="128"/>
      </rPr>
      <t>。</t>
    </r>
    <phoneticPr fontId="2"/>
  </si>
  <si>
    <t>　雇用の分野における男女の均等な機会及び待遇の確保等に関する法律（昭和47年法律第113号）第１１条第１項及び労働施策の総合的な推進並びに労働者の雇用の安定及び職業生活の充実等に関する法律（昭和41年法律第132号）第３０条の２第１項の規定に基づき、事業主には、職場におけるセクシュアルハラスメントやパワーハラスメント（以下「職場におけるハラスメント」という。）の防止のための雇用管理上の措置を講じることが義務づけられていることを踏まえ、規定したものです。事業主が講ずべき措置の具体的内容及び事業主が講じることが望ましい取組については、次のとおりとします。なお、セクシュアルハラスメントについては、上司や同僚に限らず、利用者やその家族等から受けるものも含まれることに留意してください。</t>
    <phoneticPr fontId="2"/>
  </si>
  <si>
    <t>　委託契約において明確にすべき内容は次のとおりです。
ア　当該委託等の範囲
イ　当該委託等に係る業務の実施に当たり遵守すべき
　条件
ウ　受託者等の従業者により当該委託等がなされた業
　務（以下「委託等業務」という。）が、運営基準に
　従って適切に行われていることを当該福祉用具貸与
　事業者が定期的に確認する旨
エ　当該事業者が、当該委託等業務に関し、受託者等
　に対し指示を行い得る旨
オ　当該事業者が、当該委託等業務に関し改善の必要
　を認め、所要の措置を講じるよう指示を行った場合
　において、当該措置が講じられたことを当該事業者
　が確認する旨
カ　受託者等が実施した当該委託等業務により利用者
　に賠償すべき事故が発生した場合における責任の所
　在
キ　その他当該委託等業務の適切な実施を確保するた
　めに必要な事項</t>
    <phoneticPr fontId="2"/>
  </si>
  <si>
    <t>　上記エの指示は、文書により行わなければなりません。</t>
    <rPh sb="1" eb="3">
      <t>ジョウキ</t>
    </rPh>
    <phoneticPr fontId="2"/>
  </si>
  <si>
    <t>　上記ウ及びオの確認の結果の記録を２年間保存しなければなりません。</t>
    <rPh sb="1" eb="3">
      <t>ジョウキ</t>
    </rPh>
    <rPh sb="4" eb="5">
      <t>オヨ</t>
    </rPh>
    <rPh sb="8" eb="10">
      <t>カクニン</t>
    </rPh>
    <rPh sb="11" eb="13">
      <t>ケッカ</t>
    </rPh>
    <rPh sb="14" eb="16">
      <t>キロク</t>
    </rPh>
    <rPh sb="18" eb="20">
      <t>ネンカン</t>
    </rPh>
    <rPh sb="20" eb="22">
      <t>ホゾン</t>
    </rPh>
    <phoneticPr fontId="2"/>
  </si>
  <si>
    <t xml:space="preserve">　感染症の予防及びまん延の防止のための対策を検討する委員会
　当該事業所における感染症の予防及びまん延の防止のための対策を検討する委員会（以下「感染対策委員会」という。）であり、感染対策の知識を有する者を含む、幅広い職種により構成することが望ましく、特に、感染症対策の知識を有する者については外部の者も含め積極的に参画を得ることが望ましいです。構成メンバーの責任及び役割分担を明確にするとともに、専任の感染対策を担当する者（感染対策担当者）を決めておくことが必要です。感染対策委員会は、利用者の状況など事業所の状況に応じ、おおむね６月に１回以上、定期的に開催するとともに、感染症が流行する時期等を勘案して必要に応じ随時開催する必要があります。
</t>
    <rPh sb="198" eb="200">
      <t>センニン</t>
    </rPh>
    <rPh sb="201" eb="203">
      <t>カンセン</t>
    </rPh>
    <rPh sb="203" eb="205">
      <t>タイサク</t>
    </rPh>
    <rPh sb="206" eb="208">
      <t>タントウ</t>
    </rPh>
    <rPh sb="210" eb="211">
      <t>モノ</t>
    </rPh>
    <phoneticPr fontId="2"/>
  </si>
  <si>
    <t>　感染対策委員会は、テレビ電話装置等（リアルタイムでの画像を介したコミュニケーションが可能な機器をいう。）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
　なお、感染対策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t>
    <phoneticPr fontId="2"/>
  </si>
  <si>
    <t>　また、平時から、実際に感染症が発生した場合を想定し、発生時の対応について、訓練（シミュレーション）を定期的（年１回以上）に行うことが必要です。訓練においては、感染症発生時において迅速に行動できるよう、発生時の対応を定めた指針及び研修内容に基づき、事業所内の役割分担の確認や、感染対策をした上でのケアの演習などを実施するものとします。</t>
  </si>
  <si>
    <t>　なお、研修の実施は、厚生労働省「介護施設・事業所の職員向け感染症対策力向上のための研修教材」等を活用するなど、事業所内で行うものでも差し支えなく、当該事業所の実態に応じ行ってください。</t>
    <phoneticPr fontId="2"/>
  </si>
  <si>
    <t>　訓練の実施は、机上を含めその実施手法は問わないものの、机上及び実地で実施するものを適切に組み合わせながら実施することが適切です。</t>
    <phoneticPr fontId="2"/>
  </si>
  <si>
    <t>　上記①に規定する事項を記載した書面を当該事業所に備え付け、かつ、これをいつでも関係者に自由に閲覧させていますか。
（重要事項を記載した書面を関係者が自由に閲覧可能な形で事業所内に備え付けることで、①の掲示に代えることができるものです。）</t>
    <rPh sb="1" eb="3">
      <t>ジョウキ</t>
    </rPh>
    <rPh sb="59" eb="61">
      <t>ジュウヨウ</t>
    </rPh>
    <rPh sb="61" eb="63">
      <t>ジコウ</t>
    </rPh>
    <rPh sb="64" eb="66">
      <t>キサイ</t>
    </rPh>
    <rPh sb="68" eb="70">
      <t>ショメン</t>
    </rPh>
    <rPh sb="71" eb="74">
      <t>カンケイシャ</t>
    </rPh>
    <rPh sb="75" eb="77">
      <t>ジユウ</t>
    </rPh>
    <rPh sb="78" eb="80">
      <t>エツラン</t>
    </rPh>
    <rPh sb="80" eb="82">
      <t>カノウ</t>
    </rPh>
    <rPh sb="83" eb="84">
      <t>カタチ</t>
    </rPh>
    <rPh sb="85" eb="88">
      <t>ジギョウショ</t>
    </rPh>
    <rPh sb="88" eb="89">
      <t>ナイ</t>
    </rPh>
    <rPh sb="90" eb="91">
      <t>ソナ</t>
    </rPh>
    <rPh sb="92" eb="93">
      <t>ツ</t>
    </rPh>
    <rPh sb="101" eb="103">
      <t>ケイジ</t>
    </rPh>
    <rPh sb="104" eb="105">
      <t>カ</t>
    </rPh>
    <phoneticPr fontId="2"/>
  </si>
  <si>
    <t xml:space="preserve">ア 感染症に係る業務継続計画
　ａ 平時からの備え（体制構築・整備、感染症防止に
　　向けた取組の実施、備蓄品の確保等）
　ｂ 初動対応
　ｃ 感染拡大防止体制の確立（保健所との連携、濃厚
　　接触者への対応、関係者との情報共有等）
</t>
    <phoneticPr fontId="2"/>
  </si>
  <si>
    <t>イ 災害に係る業務継続計画
　ａ 平常時の対応（建物・設備の安全対策、電気・水
　　道等のライフラインが停止した場合の対策、必要
　　品の備蓄等）
　ｂ 緊急時の対応（業務継続計画発動基準、対応体制
　　等）
　ｃ 他施設及び地域との連携</t>
    <phoneticPr fontId="2"/>
  </si>
  <si>
    <t>策定済・未策定</t>
    <rPh sb="0" eb="2">
      <t>サクテイ</t>
    </rPh>
    <rPh sb="2" eb="3">
      <t>ズ</t>
    </rPh>
    <rPh sb="4" eb="5">
      <t>ミ</t>
    </rPh>
    <rPh sb="5" eb="7">
      <t>サクテイ</t>
    </rPh>
    <phoneticPr fontId="2"/>
  </si>
  <si>
    <t>　虐待は、法の目的の一つである高齢者の尊厳の保持や、高齢者の人格の尊重に深刻な影響を及ぼす可能性が極めて高く、福祉用具貸与事業者は虐待の防止のために必要な措置を講じなければなりません。虐待を未然に防止するための対策及び発生した場合の対応等については、「高齢者虐待の防止、高齢者の養護者に対する支援等に関する法律」（平成17年法律第124号。以下「高齢者虐待防止法」という。）に規定されているところであり、その実効性を高め、利用者の尊厳の保持・人格の尊重が達成されるよう、次に掲げる観点から虐待の防止に関する措置を講じるものとします。</t>
    <rPh sb="55" eb="57">
      <t>フクシ</t>
    </rPh>
    <rPh sb="57" eb="59">
      <t>ヨウグ</t>
    </rPh>
    <rPh sb="59" eb="61">
      <t>タイヨ</t>
    </rPh>
    <rPh sb="61" eb="63">
      <t>ジギョウ</t>
    </rPh>
    <phoneticPr fontId="2"/>
  </si>
  <si>
    <t xml:space="preserve">虐待等への迅速かつ適切な対応
　虐待が発生した場合には、速やかに市町村の窓口に通報される必要があり、事業者は当該通報の手続が迅速かつ適切に行われ、市町村等が行う虐待等に対する調査等に協力するよう努めることとします。
</t>
    <phoneticPr fontId="2"/>
  </si>
  <si>
    <t>　以上の観点を踏まえ、虐待等の防止・早期発見に加え、虐待等が発生した場合はその再発を確実に防止するために次に掲げる事項を実施するものとします。</t>
    <phoneticPr fontId="2"/>
  </si>
  <si>
    <t xml:space="preserve">　虐待防止検討委員会は、虐待等の発生の防止・早期発見に加え、虐待等が発生した場合はその再発を確実に防止するための対策を検討する委員会であり、管理者を含む幅広い職種で構成します。構成メンバーの責務及び役割分担を明確にするとともに、定期的に開催することが必要です。また、虐待防止の専門家を委員として積極的に活用することが望ましいです。
</t>
    <phoneticPr fontId="2"/>
  </si>
  <si>
    <t xml:space="preserve">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す。
</t>
    <phoneticPr fontId="2"/>
  </si>
  <si>
    <t xml:space="preserve">　なお、虐待防止検討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
</t>
    <phoneticPr fontId="2"/>
  </si>
  <si>
    <t>　また、虐待防止検討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2"/>
  </si>
  <si>
    <t xml:space="preserve">　虐待防止検討委員会は、具体的には、次のような事項について検討することとします。その際、そこで得た結果（事業所における虐待に対する体制、虐待等の再発防止策等）は、従業者に周知徹底を図る必要があります。
</t>
    <phoneticPr fontId="2"/>
  </si>
  <si>
    <t>ア　虐待防止検討委員会その他事業所内の組織に関す
　ること
イ　虐待の防止のための指針の整備に関すること
ウ　虐待の防止のための職員研修の内容に関すること
エ　虐待等について、従業者が相談・報告できる体制
　整備に関すること
オ　従業者が高齢者虐待を把握した場合に、市町村へ
　の通報が迅速かつ適切に行われるための方法に関す
　ること
カ　虐待等が発生した場合、その発生原因等の分析か
　ら得られる再発の確実な防止策に関すること
キ　カの再発の防止策を講じた際に、その効果につい
　ての評価に関すること</t>
    <phoneticPr fontId="2"/>
  </si>
  <si>
    <t>　事業所ごとに経理を区分するとともに、福祉用具貸与の会計とその他の事業の会計を区分していますか。</t>
    <rPh sb="19" eb="21">
      <t>フクシ</t>
    </rPh>
    <rPh sb="21" eb="23">
      <t>ヨウグ</t>
    </rPh>
    <rPh sb="23" eb="25">
      <t>タイヨ</t>
    </rPh>
    <phoneticPr fontId="2"/>
  </si>
  <si>
    <r>
      <t>　具体的な会計処理の方法等については、次の通知に基づき適切に行ってください。
「指定介護老人福祉施設等に係る会計処理等の取扱いについて」</t>
    </r>
    <r>
      <rPr>
        <sz val="10"/>
        <rFont val="ＭＳ 明朝"/>
        <family val="1"/>
        <charset val="128"/>
      </rPr>
      <t>（平成12年3月10日 老計第8号）</t>
    </r>
    <r>
      <rPr>
        <sz val="11"/>
        <rFont val="ＭＳ 明朝"/>
        <family val="1"/>
        <charset val="128"/>
      </rPr>
      <t xml:space="preserve">
「介護保険の給付対象事業における会計の区分について」</t>
    </r>
    <r>
      <rPr>
        <sz val="10"/>
        <rFont val="ＭＳ 明朝"/>
        <family val="1"/>
        <charset val="128"/>
      </rPr>
      <t xml:space="preserve">（平成13年3月28日 老振発第18号）
</t>
    </r>
    <r>
      <rPr>
        <sz val="11"/>
        <rFont val="ＭＳ 明朝"/>
        <family val="1"/>
        <charset val="128"/>
      </rPr>
      <t xml:space="preserve">「介護保険・高齢者保健福祉事業に係る社会福祉法人会計基準の取扱いについて」
</t>
    </r>
    <r>
      <rPr>
        <sz val="10"/>
        <rFont val="ＭＳ 明朝"/>
        <family val="1"/>
        <charset val="128"/>
      </rPr>
      <t>（平成24年3月29日 老高発0329第１号）</t>
    </r>
    <rPh sb="135" eb="137">
      <t>カイゴ</t>
    </rPh>
    <rPh sb="137" eb="139">
      <t>ホケン</t>
    </rPh>
    <rPh sb="140" eb="143">
      <t>コウレイシャ</t>
    </rPh>
    <rPh sb="143" eb="145">
      <t>ホケン</t>
    </rPh>
    <rPh sb="145" eb="147">
      <t>フクシ</t>
    </rPh>
    <rPh sb="147" eb="149">
      <t>ジギョウ</t>
    </rPh>
    <rPh sb="150" eb="151">
      <t>カカ</t>
    </rPh>
    <rPh sb="152" eb="154">
      <t>シャカイ</t>
    </rPh>
    <rPh sb="154" eb="156">
      <t>フクシ</t>
    </rPh>
    <rPh sb="158" eb="160">
      <t>カイケイ</t>
    </rPh>
    <rPh sb="160" eb="162">
      <t>キジュン</t>
    </rPh>
    <rPh sb="163" eb="165">
      <t>トリアツカ</t>
    </rPh>
    <rPh sb="173" eb="175">
      <t>ヘイセイ</t>
    </rPh>
    <rPh sb="177" eb="178">
      <t>ネン</t>
    </rPh>
    <rPh sb="179" eb="180">
      <t>ツキ</t>
    </rPh>
    <rPh sb="182" eb="183">
      <t>ニチ</t>
    </rPh>
    <phoneticPr fontId="1"/>
  </si>
  <si>
    <t xml:space="preserve">　ただし、厚生労働大臣が定める者（利用者等告示(平27厚労告94)第３１号のイ）で定める状態像に該当する者については、軽度者（要介護１の者をいう。ただし、自動排泄処理装置については、要介護１、要介護２及び要介護３の者をいう。以下において同じ。）であっても、その状態像に応じて利用が想定される対象外種目について福祉用具貸与費の算定が可能であり、その判断については、次のとおりとします。
ア　原則として認定調査票のうち基本調査の直近の結
　果を用い、その要否を判断するものとする。
</t>
    <rPh sb="15" eb="16">
      <t>モノ</t>
    </rPh>
    <phoneticPr fontId="2"/>
  </si>
  <si>
    <t>イ　ただし、「日常生活範囲における移動の支援が特
　に必要と認められる者」及び「生活環境において段
　差の解消が必要と認められる者」については、該当
　する基本調査結果がないため、主治の医師から得た
　情報及び福祉用具専門相談員のほか軽度者の状態像
　について適切な助言が可能な者が参加するサービス
　担当者会議等を通じた適切なケアマネジメントによ
　り居宅介護支援事業者が判断することとなる。
　　なお、この判断の見直しについては、居宅サービ
　ス計画に記載された必要な理由を見直す頻度（必要
　に応じて随時）で行うこととする。</t>
    <phoneticPr fontId="2"/>
  </si>
  <si>
    <t>ⅰ）疾病その他の原因により、状態が変動しやすく、
　日によって又は時間帯によって、頻繁に利用者等告
  示第三十一号のイに該当する者
（例：パーキンソン病の治療薬によるＯＮ・ＯＦＦ）
ⅱ）疾病その他の原因により、状態が急速に悪化し、
　短期間のうちに利用者等告示第三十一号のイに該当
　ることが確実に見込まれる者
（例：がん末期の急速な状態悪化）
ⅲ）疾病その他の原因により、身体への重大な危険性
　又は症状の重篤化の回避等医学的判断から利用者等
　告示第三十一号のイに該当すると判断できる者
（例：ぜんそく発作等による呼吸不全、心疾患による
　　心不全、嚥下障害による誤嚥性肺炎の回避）
注）括弧内の状態は、あくまでもⅰ）～ⅲ）の状態の
　者に該当する可能性のあるものを例示したにすぎな
　い。また、逆に括弧内の状態以外の者であっても、
　ⅰ）～ⅲ）の状態であると判断される場合もありう
　る。</t>
    <rPh sb="2" eb="4">
      <t>シッペイ</t>
    </rPh>
    <rPh sb="6" eb="7">
      <t>タ</t>
    </rPh>
    <rPh sb="8" eb="10">
      <t>ゲンイン</t>
    </rPh>
    <rPh sb="14" eb="16">
      <t>ジョウタイ</t>
    </rPh>
    <rPh sb="17" eb="19">
      <t>ヘンドウ</t>
    </rPh>
    <rPh sb="26" eb="27">
      <t>ヒ</t>
    </rPh>
    <rPh sb="31" eb="32">
      <t>マタ</t>
    </rPh>
    <rPh sb="33" eb="36">
      <t>ジカンタイ</t>
    </rPh>
    <rPh sb="41" eb="43">
      <t>ヒンパン</t>
    </rPh>
    <rPh sb="44" eb="47">
      <t>リヨウシャ</t>
    </rPh>
    <rPh sb="47" eb="48">
      <t>トウ</t>
    </rPh>
    <rPh sb="53" eb="54">
      <t>ダイ</t>
    </rPh>
    <rPh sb="54" eb="57">
      <t>サンジュウイチ</t>
    </rPh>
    <rPh sb="57" eb="58">
      <t>ゴウ</t>
    </rPh>
    <rPh sb="61" eb="63">
      <t>ガイトウ</t>
    </rPh>
    <rPh sb="65" eb="66">
      <t>モノ</t>
    </rPh>
    <rPh sb="68" eb="69">
      <t>レイ</t>
    </rPh>
    <rPh sb="76" eb="77">
      <t>ビョウ</t>
    </rPh>
    <rPh sb="78" eb="81">
      <t>チリョウヤク</t>
    </rPh>
    <rPh sb="94" eb="96">
      <t>シッペイ</t>
    </rPh>
    <rPh sb="98" eb="99">
      <t>タ</t>
    </rPh>
    <rPh sb="100" eb="102">
      <t>ゲンイン</t>
    </rPh>
    <rPh sb="106" eb="108">
      <t>ジョウタイ</t>
    </rPh>
    <rPh sb="109" eb="111">
      <t>キュウソク</t>
    </rPh>
    <rPh sb="112" eb="114">
      <t>アッカ</t>
    </rPh>
    <rPh sb="118" eb="121">
      <t>タンキカン</t>
    </rPh>
    <rPh sb="125" eb="128">
      <t>リヨウシャ</t>
    </rPh>
    <rPh sb="128" eb="129">
      <t>トウ</t>
    </rPh>
    <rPh sb="129" eb="131">
      <t>コクジ</t>
    </rPh>
    <rPh sb="131" eb="132">
      <t>ダイ</t>
    </rPh>
    <rPh sb="132" eb="135">
      <t>サンジュウイチ</t>
    </rPh>
    <rPh sb="135" eb="136">
      <t>ゴウ</t>
    </rPh>
    <rPh sb="139" eb="141">
      <t>ガイトウ</t>
    </rPh>
    <rPh sb="147" eb="149">
      <t>カクジツ</t>
    </rPh>
    <rPh sb="150" eb="152">
      <t>ミコ</t>
    </rPh>
    <rPh sb="155" eb="156">
      <t>モノ</t>
    </rPh>
    <rPh sb="158" eb="159">
      <t>レイ</t>
    </rPh>
    <rPh sb="162" eb="164">
      <t>マッキ</t>
    </rPh>
    <rPh sb="165" eb="167">
      <t>キュウソク</t>
    </rPh>
    <rPh sb="168" eb="170">
      <t>ジョウタイ</t>
    </rPh>
    <rPh sb="170" eb="172">
      <t>アッカ</t>
    </rPh>
    <rPh sb="176" eb="178">
      <t>シッペイ</t>
    </rPh>
    <rPh sb="180" eb="181">
      <t>タ</t>
    </rPh>
    <rPh sb="182" eb="184">
      <t>ゲンイン</t>
    </rPh>
    <rPh sb="188" eb="190">
      <t>シンタイ</t>
    </rPh>
    <rPh sb="192" eb="194">
      <t>ジュウダイ</t>
    </rPh>
    <rPh sb="195" eb="198">
      <t>キケンセイ</t>
    </rPh>
    <rPh sb="200" eb="201">
      <t>マタ</t>
    </rPh>
    <rPh sb="202" eb="204">
      <t>ショウジョウ</t>
    </rPh>
    <rPh sb="205" eb="207">
      <t>ジュウトク</t>
    </rPh>
    <rPh sb="207" eb="208">
      <t>カ</t>
    </rPh>
    <rPh sb="209" eb="211">
      <t>カイヒ</t>
    </rPh>
    <rPh sb="211" eb="212">
      <t>トウ</t>
    </rPh>
    <rPh sb="212" eb="215">
      <t>イガクテキ</t>
    </rPh>
    <rPh sb="215" eb="217">
      <t>ハンダン</t>
    </rPh>
    <rPh sb="219" eb="222">
      <t>リヨウシャ</t>
    </rPh>
    <rPh sb="222" eb="223">
      <t>トウ</t>
    </rPh>
    <rPh sb="225" eb="227">
      <t>コクジ</t>
    </rPh>
    <rPh sb="227" eb="228">
      <t>ダイ</t>
    </rPh>
    <rPh sb="228" eb="231">
      <t>サンジュウイチ</t>
    </rPh>
    <rPh sb="231" eb="232">
      <t>ゴウ</t>
    </rPh>
    <rPh sb="240" eb="242">
      <t>ハンダン</t>
    </rPh>
    <rPh sb="245" eb="246">
      <t>モノ</t>
    </rPh>
    <rPh sb="248" eb="249">
      <t>レイ</t>
    </rPh>
    <rPh sb="254" eb="256">
      <t>ホッサ</t>
    </rPh>
    <rPh sb="256" eb="257">
      <t>トウ</t>
    </rPh>
    <rPh sb="260" eb="262">
      <t>コキュウ</t>
    </rPh>
    <rPh sb="262" eb="264">
      <t>フゼン</t>
    </rPh>
    <rPh sb="265" eb="268">
      <t>シンシッカン</t>
    </rPh>
    <rPh sb="274" eb="277">
      <t>シンフゼン</t>
    </rPh>
    <rPh sb="278" eb="279">
      <t>エン</t>
    </rPh>
    <rPh sb="279" eb="280">
      <t>ゲ</t>
    </rPh>
    <rPh sb="280" eb="282">
      <t>ショウガイ</t>
    </rPh>
    <rPh sb="285" eb="286">
      <t>ゴ</t>
    </rPh>
    <rPh sb="286" eb="287">
      <t>エン</t>
    </rPh>
    <rPh sb="287" eb="288">
      <t>セイ</t>
    </rPh>
    <rPh sb="288" eb="290">
      <t>ハイエン</t>
    </rPh>
    <rPh sb="291" eb="293">
      <t>カイヒ</t>
    </rPh>
    <rPh sb="295" eb="296">
      <t>チュウ</t>
    </rPh>
    <rPh sb="297" eb="300">
      <t>カッコナイ</t>
    </rPh>
    <rPh sb="301" eb="303">
      <t>ジョウタイ</t>
    </rPh>
    <rPh sb="316" eb="318">
      <t>ジョウタイ</t>
    </rPh>
    <rPh sb="321" eb="322">
      <t>モノ</t>
    </rPh>
    <rPh sb="323" eb="325">
      <t>ガイトウ</t>
    </rPh>
    <rPh sb="327" eb="330">
      <t>カノウセイ</t>
    </rPh>
    <rPh sb="336" eb="338">
      <t>レイジ</t>
    </rPh>
    <rPh sb="351" eb="352">
      <t>ギャク</t>
    </rPh>
    <rPh sb="353" eb="356">
      <t>カッコナイ</t>
    </rPh>
    <rPh sb="357" eb="359">
      <t>ジョウタイ</t>
    </rPh>
    <rPh sb="359" eb="361">
      <t>イガイ</t>
    </rPh>
    <rPh sb="362" eb="363">
      <t>モノ</t>
    </rPh>
    <rPh sb="377" eb="379">
      <t>ジョウタイ</t>
    </rPh>
    <rPh sb="383" eb="385">
      <t>ハンダン</t>
    </rPh>
    <rPh sb="388" eb="390">
      <t>バアイ</t>
    </rPh>
    <phoneticPr fontId="2"/>
  </si>
  <si>
    <t>　ただし、厚生労働大臣が定める者（利用者等告示(平27厚労告94)第八十八号において準用する第31号のイ）で定める状態像に該当する者については、軽度者であっても、その状態像に応じて利用が想定される対象外種目について介護予防福祉用具貸与費の算定が可能であり、その判断については、次のとおりとします。</t>
    <rPh sb="17" eb="20">
      <t>リヨウシャ</t>
    </rPh>
    <rPh sb="20" eb="21">
      <t>トウ</t>
    </rPh>
    <rPh sb="21" eb="23">
      <t>コクジ</t>
    </rPh>
    <rPh sb="33" eb="34">
      <t>ダイ</t>
    </rPh>
    <rPh sb="34" eb="37">
      <t>ハチジュウハチ</t>
    </rPh>
    <rPh sb="37" eb="38">
      <t>ゴウ</t>
    </rPh>
    <rPh sb="42" eb="44">
      <t>ジュンヨウ</t>
    </rPh>
    <rPh sb="46" eb="47">
      <t>ダイ</t>
    </rPh>
    <rPh sb="49" eb="50">
      <t>ゴウ</t>
    </rPh>
    <rPh sb="107" eb="109">
      <t>カイゴ</t>
    </rPh>
    <rPh sb="109" eb="111">
      <t>ヨボウ</t>
    </rPh>
    <phoneticPr fontId="2"/>
  </si>
  <si>
    <t xml:space="preserve">ア　原則として認定調査票のうち基本調査の直近の結
　果を用い、その要否を判断するものとする。
</t>
    <phoneticPr fontId="2"/>
  </si>
  <si>
    <t xml:space="preserve">イ　ただし、「日常生活範囲における移動の支援が特
　に必要と認められる者」及び「生活環境において段
　差の解消が必要と認められる者」については、該当
　する基本調査結果がないため、主治の医師から得た
　情報及び福祉用具専門相談員のほか軽度者の状態像
　について適切な助言が可能な者が参加するサービス
　担当者会議等を通じた適切なケアマネジメントによ
　り介護予防支援事業者が判断することとなる。
　　なお、この判断の見直しについては、介護予防サ
　ービス計画に記載された必要な理由を見直す頻度
　（必要に応じて随時）で行うこととする。
</t>
    <phoneticPr fontId="2"/>
  </si>
  <si>
    <t>ウ　上記アにかかわらず、次のⅰ）～ⅲ）までのいず
　れかに該当する旨が医師の医学的な所見に基づき判
　断され、かつ、サービス担当者会議等を通じた適切
　なケアマネジメントにより介護予防福祉用具貸与が
　特に必要である旨が判断されている場合にあって
　は、これらについて、市町村が書面等確実な方法に
　より確認することにより、その要否を判断すること
　ができる。
　　この場合において、当該医師の医学的な所見につ
　いては、主治医意見書による確認のほか、医師の診
　断書又は担当職員が聴取した居介護予防サービス計
　画に記載する医師の所見により確認する方法でも差
　し支えない。</t>
    <phoneticPr fontId="2"/>
  </si>
  <si>
    <t xml:space="preserve">ⅰ）疾病その他の原因により、状態が変動しやすく、
　日によって又は時間帯によって、頻繁に利用者等告
　示第八十八号において準用する第三十一号のイに該
　当する者
　（例：パーキンソン病の治療薬によるＯＮ・
　　　　ＯＦＦ）
</t>
    <rPh sb="2" eb="4">
      <t>シッペイ</t>
    </rPh>
    <rPh sb="6" eb="7">
      <t>タ</t>
    </rPh>
    <rPh sb="8" eb="10">
      <t>ゲンイン</t>
    </rPh>
    <rPh sb="14" eb="16">
      <t>ジョウタイ</t>
    </rPh>
    <rPh sb="17" eb="19">
      <t>ヘンドウ</t>
    </rPh>
    <rPh sb="26" eb="27">
      <t>ヒ</t>
    </rPh>
    <rPh sb="31" eb="32">
      <t>マタ</t>
    </rPh>
    <rPh sb="33" eb="36">
      <t>ジカンタイ</t>
    </rPh>
    <rPh sb="41" eb="43">
      <t>ヒンパン</t>
    </rPh>
    <rPh sb="44" eb="47">
      <t>リヨウシャ</t>
    </rPh>
    <rPh sb="47" eb="48">
      <t>トウ</t>
    </rPh>
    <rPh sb="52" eb="53">
      <t>ダイ</t>
    </rPh>
    <rPh sb="53" eb="56">
      <t>ハチジュウハチ</t>
    </rPh>
    <rPh sb="56" eb="57">
      <t>ゴウ</t>
    </rPh>
    <rPh sb="61" eb="63">
      <t>ジュンヨウ</t>
    </rPh>
    <rPh sb="65" eb="66">
      <t>ダイ</t>
    </rPh>
    <rPh sb="66" eb="69">
      <t>サンジュウイチ</t>
    </rPh>
    <rPh sb="69" eb="70">
      <t>ゴウ</t>
    </rPh>
    <rPh sb="79" eb="80">
      <t>モノ</t>
    </rPh>
    <rPh sb="83" eb="84">
      <t>レイ</t>
    </rPh>
    <rPh sb="91" eb="92">
      <t>ビョウ</t>
    </rPh>
    <rPh sb="93" eb="96">
      <t>チリョウヤク</t>
    </rPh>
    <phoneticPr fontId="2"/>
  </si>
  <si>
    <t xml:space="preserve">ⅱ）疾病その他の原因により、状態が急速に悪化し、
　短期間のうちに利用者等告示第八十八号において準
　用する第三十一号のイに該当することが確実に見込
　まれる者
　（例：がん末期の急速な状態悪化）
</t>
    <phoneticPr fontId="2"/>
  </si>
  <si>
    <t xml:space="preserve">ⅲ）疾病その他の原因により、身体への重大な危険性
　　又は症状の重篤化の回避等医学的判断から利用者
　　等告示第八十八号において準用する第三十一号の
　　イに該当すると判断できる者
　（例：ぜんそく発作等による呼吸不全、心疾患によ
　　る心不全、嚥下障害による誤嚥性肺炎の回避）
</t>
    <phoneticPr fontId="2"/>
  </si>
  <si>
    <t>注）括弧内の状態は、あくまでもⅰ）～ⅲ）の状態の
　者に該当する可能性のあるものを例示したにすぎな
　い。また、逆に括弧内の状態以外の者であっても、
　ⅰ）～ⅲ）の状態であると判断される場合もありう
　る。</t>
    <phoneticPr fontId="2"/>
  </si>
  <si>
    <t>（１）毎年定期的に実施するとともに、事業所への運営指導が行われるときは、他の関係書類
    とともに、県へ提出してください。なお、この場合、控えを必ず保管してください。</t>
    <rPh sb="23" eb="25">
      <t>ウンエイ</t>
    </rPh>
    <rPh sb="25" eb="27">
      <t>シドウ</t>
    </rPh>
    <phoneticPr fontId="1"/>
  </si>
  <si>
    <t>　同意は、利用者及び福祉用具貸与事業者双方の保護の立場から書面によって確認することが望ましいです。</t>
    <phoneticPr fontId="2"/>
  </si>
  <si>
    <r>
      <t xml:space="preserve">　一　電子情報処理組織を使用する方法のうちイ又は
　　ロに掲げるもの
　　イ　事業者の使用に係る電子計算機と利用申込者
　　　又はその家族の使用に係る電子計算機とを接続
　　　する電気通信回線を通じて送信し、受信者の使
　　　用に係る電子計算機に備えられたファイルに記
　　　録する方法
　　ロ　事業者の使用に係る電子計算機に備えられた
　　　ファイルに記録された事項を電気通信回線を通
　　　じて利用申込者又はその家族の閲覧に供し、当
　　　該利用申込者又はその家族の使用に係る電子計
　　　算機に備えられたファイルに当該事項を記録す
　　　る方法(電磁的方法による提供を受ける旨の承諾
　　　又は受けない旨の申出をする場合にあっては、
　　　事業者の使用に係る電子計算機に備えられた
　　　ファイルにその旨を記録する方法)
</t>
    </r>
    <r>
      <rPr>
        <sz val="6"/>
        <rFont val="ＭＳ 明朝"/>
        <family val="1"/>
        <charset val="128"/>
      </rPr>
      <t xml:space="preserve">
</t>
    </r>
    <r>
      <rPr>
        <sz val="11"/>
        <rFont val="ＭＳ 明朝"/>
        <family val="1"/>
        <charset val="128"/>
      </rPr>
      <t>　二　磁気ディスク、シー・ディー・ロムその他これ
　　らに準ずる方法により一定の事項を確実に記録し
　　ておくことができる物をもって調製するファイル
　　に前項に規定する事項を記録したものを交付する
　　方法</t>
    </r>
    <phoneticPr fontId="1"/>
  </si>
  <si>
    <t xml:space="preserve">　サービスの提供の開始に際し、要介護認定を受けていない利用申込者については、要介護認定の申請が既に行われているかどうかを確認し、申請が行われていない場合は、利用申込者の意思を踏まえて速やかに当該申請が行われるよう必要な援助を行っていますか。
</t>
    <phoneticPr fontId="2"/>
  </si>
  <si>
    <t>　居宅介護支援が利用者に対して行われていない等の場合であって必要と認めるときは、要介護認定の更新の申請が、遅くとも要介護認定の有効期間が終了する３０日前までにはなされるよう、必要な援助を行っていますか。</t>
    <phoneticPr fontId="2"/>
  </si>
  <si>
    <t>　当該利用者に係る居宅介護支援事業者への連絡、サービスを追加する場合に当該サービスを法定代理受領サービスとして利用する場合には支給限度額の範囲内で居宅サービス計画を変更する必要がある旨の説明その他の必要な援助を行ってください。</t>
    <phoneticPr fontId="2"/>
  </si>
  <si>
    <t xml:space="preserve">　記載すべき事項は、次にあげるものが考えられます。
ア　福祉用具貸与の提供の開始日及び終了日
イ　種目及び品名
ウ　保険給付の額
エ　その他必要な事項
</t>
    <phoneticPr fontId="2"/>
  </si>
  <si>
    <t>　介護保険給付の対象となる福祉用具貸与のサービスと明確に区分されるサービスについては、次のような方法により別の料金設定をして差し支えありません。</t>
    <rPh sb="3" eb="5">
      <t>ホケン</t>
    </rPh>
    <rPh sb="13" eb="15">
      <t>フクシ</t>
    </rPh>
    <rPh sb="15" eb="17">
      <t>ヨウグ</t>
    </rPh>
    <rPh sb="17" eb="19">
      <t>タイヨ</t>
    </rPh>
    <phoneticPr fontId="1"/>
  </si>
  <si>
    <t>　保険給付の対象となっているサービスと明確に区分されないあいまいな名目による費用の徴収は認められません。</t>
    <rPh sb="1" eb="3">
      <t>ホケン</t>
    </rPh>
    <phoneticPr fontId="2"/>
  </si>
  <si>
    <t>①　事業主の方針等の明確化及びその周知・啓発
　　職場におけるハラスメントの内容及び職場におけ
　るハラスメントを行ってはならない旨の方針を明確
　化し、従業者に周知・啓発すること。
②　相談（苦情を含む。以下同じ。）に応じ、適切に
　対応するために必要な体制の整備
　　相談に対応する担当者をあらかじめ定めること等
　により、相談への対応のための窓口をあらかじめ定
　め、労働者に周知すること。</t>
    <phoneticPr fontId="1"/>
  </si>
  <si>
    <t>　感染症が発生し、又はまん延しないように講ずべき措置については、具体的には次のアからウまでの取扱いとしてください。各事項について事業所に実施が求められるものですが、他のサービス事業者との連携等により行うことも差し支えありません。</t>
    <phoneticPr fontId="2"/>
  </si>
  <si>
    <t xml:space="preserve">　利用者からの苦情に関して国民健康保険団体連合会が行う調査に協力するとともに、指導又は助言を受けた場合においては、当該指導又は助言に従って必要な改善を行っていますか。
</t>
    <phoneticPr fontId="2"/>
  </si>
  <si>
    <t>　事業所の所在する建物と同一の建物に居住する利用者に対して福祉用具貸与を提供する場合には、当該建物に居住する利用者以外の者に対しても福祉用具貸与の提供を行うよう努めていますか。</t>
    <rPh sb="29" eb="31">
      <t>フクシ</t>
    </rPh>
    <rPh sb="31" eb="33">
      <t>ヨウグ</t>
    </rPh>
    <rPh sb="33" eb="35">
      <t>タイヨ</t>
    </rPh>
    <rPh sb="66" eb="68">
      <t>フクシ</t>
    </rPh>
    <rPh sb="68" eb="70">
      <t>ヨウグ</t>
    </rPh>
    <rPh sb="70" eb="72">
      <t>タイヨ</t>
    </rPh>
    <phoneticPr fontId="2"/>
  </si>
  <si>
    <t>　必要な広さの区画については、利用申込みの受付、相談等に対応するのに適切なスペースを確保してください。</t>
    <phoneticPr fontId="2"/>
  </si>
  <si>
    <t>　介護予防福祉用具貸与事業者が福祉用具貸与事業者の指定を併せて受け、かつ、介護予防福祉用具貸与事業と福祉用具貸与事業とが同一の事業所において一体的に運営されている場合については、福祉用具貸与事業における設備及び備品等の基準(上記１①及び②)を満たすことをもって、介護予防福祉用具貸与事業における当該基準を満たしているものとみなすことができます。</t>
    <rPh sb="1" eb="3">
      <t>カイゴ</t>
    </rPh>
    <rPh sb="3" eb="5">
      <t>ヨボウ</t>
    </rPh>
    <phoneticPr fontId="2"/>
  </si>
  <si>
    <t>（電磁的方法による重要事項の提供）
①　事業者は、利用申込者又はその家族からの申出が
　あった場合には、文書の交付に代えて、当該利用申
　込者又はその家族の承諾を得て、当該文書に記すべ
　き重要事項を電子情報処理組織を使用する方法その
　他の情報通信の技術を利用する方法であって次に掲
　げるもの(以下「電磁的方法」という。)により提供
　することができます。この場合において、当該事業
  者は、当該文書を交付したものとみなされます。</t>
    <rPh sb="20" eb="23">
      <t>ジギョウシャ</t>
    </rPh>
    <phoneticPr fontId="1"/>
  </si>
  <si>
    <t>②　上記①に掲げる方法は、利用申込者又はその家族
　がファイルへの記録を出力することによる文書を作
　成することができるものでなければなりません。</t>
    <rPh sb="2" eb="4">
      <t>ジョウキ</t>
    </rPh>
    <phoneticPr fontId="1"/>
  </si>
  <si>
    <t>③　上記①の「電子情報処理組織」とは、事業者の使
　用に係る電子計算機と、利用申込者又はその家族の
　使用に係る電子計算機とを電気通信回線で接続した
　電子情報処理組織をいいます。</t>
    <rPh sb="2" eb="4">
      <t>ジョウキ</t>
    </rPh>
    <phoneticPr fontId="1"/>
  </si>
  <si>
    <t xml:space="preserve">④　事業者は、上記①の規定により提供しようとする
　ときは、あらかじめ、当該利用申込者又はその家族
　に対し、その用いる次に掲げる電磁的方法の種類及
　び内容を示し、文書又は電磁的方法による承諾を得
　なければなりません。
一　上記①に規定する方法のうち事業者が使用するも
　の
二　ファイルへの記録の方式
</t>
    <rPh sb="2" eb="5">
      <t>ジギョウシャ</t>
    </rPh>
    <rPh sb="7" eb="9">
      <t>ジョウキ</t>
    </rPh>
    <rPh sb="114" eb="116">
      <t>ジョウキ</t>
    </rPh>
    <phoneticPr fontId="1"/>
  </si>
  <si>
    <t>⑤　上記④の規定による承諾を得た事業者は、当該利
　用申込者又はその家族から文書又は電磁的方法によ
　り電磁的方法による提供を受けない旨の申出があっ
　たときは、当該利用申込者又はその家族に対し、重
　要事項の提供を電磁的方法によってしてはなりませ
　ん。
　　ただし、当該利用申込者又はその家族が再び④の
　規定による承諾をした場合は、この限りではありま
　せん。</t>
    <rPh sb="2" eb="4">
      <t>ジョウキ</t>
    </rPh>
    <phoneticPr fontId="1"/>
  </si>
  <si>
    <t>　特に、要介護度や所得の多寡を理由にサービスの提供を拒否することはできません。</t>
    <rPh sb="1" eb="2">
      <t>トク</t>
    </rPh>
    <phoneticPr fontId="2"/>
  </si>
  <si>
    <t>　サービスの提供を求められた場合は、その者の提示する被保険者証によって、被保険者資格（被保険者番号）、要介護認定の有無及び有効期間を確かめていますか。　</t>
    <rPh sb="43" eb="44">
      <t>ヒ</t>
    </rPh>
    <rPh sb="44" eb="47">
      <t>ホケンシャ</t>
    </rPh>
    <rPh sb="47" eb="49">
      <t>バンゴウ</t>
    </rPh>
    <phoneticPr fontId="2"/>
  </si>
  <si>
    <t>　被保険者証に、認定審査会の意見が記載されているときは、当該認定審査会の意見に配慮してサービスを提供するように努めていますか。</t>
    <rPh sb="30" eb="32">
      <t>ニンテイ</t>
    </rPh>
    <rPh sb="32" eb="35">
      <t>シンサカイ</t>
    </rPh>
    <phoneticPr fontId="2"/>
  </si>
  <si>
    <t>　サービスを提供するに当たっては、居宅介護支援事業者その他保健医療サービス又は福祉サービスを提供する者との密接な連携に努めていますか。</t>
    <phoneticPr fontId="2"/>
  </si>
  <si>
    <t xml:space="preserve">　サービスの提供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ますか。
</t>
    <rPh sb="33" eb="35">
      <t>シドウ</t>
    </rPh>
    <phoneticPr fontId="2"/>
  </si>
  <si>
    <t>　サービスの提供の開始に際し、利用申込者が介護保険法施行規則第６４条各号のいずれにも該当しないときは、当該利用申込者又はその家族に対し、居宅サービス計画の作成を居宅介護支援事業者に依頼する旨を市町村に届け出ること等により、サービスの提供を法定代理受領サービスとして受けることができる旨を説明していますか。
　また、居宅介護支援事業者に関する情報を提供することその他の法定代理受領サービスを行うために必要な援助を行っていますか。　</t>
    <rPh sb="6" eb="8">
      <t>テイキョウ</t>
    </rPh>
    <rPh sb="9" eb="11">
      <t>カイシ</t>
    </rPh>
    <rPh sb="12" eb="13">
      <t>サイ</t>
    </rPh>
    <phoneticPr fontId="2"/>
  </si>
  <si>
    <t>　法定代理受領サービスに該当しない福祉用具貸与を提供した際に、その利用者から支払を受ける利用料の額と、当該サービスに係る居宅介護サービス費用基準額との間に、不合理な差額が生じないようにしていますか。</t>
    <phoneticPr fontId="2"/>
  </si>
  <si>
    <t>　利用者間の公平及び利用者の保護の観点から、法定代理受領サービスでないサービスを提供した際に、その利用者から支払を受ける利用料の額と、法定代理受領サービスである福祉用具貸与に係る費用の額の間に、一方の管理経費の他方への転嫁等による不合理な差額を設けてはいけません。</t>
    <rPh sb="54" eb="56">
      <t>シハラ</t>
    </rPh>
    <rPh sb="80" eb="82">
      <t>フクシ</t>
    </rPh>
    <rPh sb="82" eb="84">
      <t>ヨウグ</t>
    </rPh>
    <rPh sb="84" eb="86">
      <t>タイヨ</t>
    </rPh>
    <phoneticPr fontId="2"/>
  </si>
  <si>
    <t xml:space="preserve">  特に、階段用移動リフトについては、福祉用具専門相談員が製造業者等が実施している講習を受け、当該講習を修了した旨の証明を受けること、利用者家族等による適切な使用のため、十分な説明をするとともに、実際に使用させながら指導を行うこと等、責任をもってサービス提供を行ってください。</t>
    <rPh sb="21" eb="23">
      <t>ヨウグ</t>
    </rPh>
    <rPh sb="47" eb="49">
      <t>トウガイ</t>
    </rPh>
    <rPh sb="49" eb="51">
      <t>コウシュウ</t>
    </rPh>
    <rPh sb="52" eb="54">
      <t>シュウリョウ</t>
    </rPh>
    <phoneticPr fontId="2"/>
  </si>
  <si>
    <t>　福祉用具貸与計画は、利用者の心身の状況、希望及びその置かれている環境を踏まえて作成されなければならないものであり、サービス内容等への利用者の意向の反映の機会を保障するため、福祉用具専門相談員は、福祉用具貸与計画の作成に当たっては、その内容等を説明した上で利用者の同意を得なければならず、また、当該福祉用具貸与計画を利用者及び当該利用者に係る介護支援専門員に交付しなければなりません。
　なお、福祉用具貸与計画は、２年間保存しなければなりません。</t>
    <phoneticPr fontId="2"/>
  </si>
  <si>
    <t>　上記②にかかわらず、福祉用具の保管又は消毒を委託等により他の事業者に行わせることができます。この場合、当該福祉用具貸与事業者は、保管又は消毒が適切な方法により行われることを担保するため、当該委託契約において文書により取り決めていますか。</t>
    <rPh sb="54" eb="56">
      <t>フクシ</t>
    </rPh>
    <rPh sb="56" eb="58">
      <t>ヨウグ</t>
    </rPh>
    <rPh sb="58" eb="60">
      <t>タイヨ</t>
    </rPh>
    <rPh sb="75" eb="77">
      <t>ホウホウ</t>
    </rPh>
    <phoneticPr fontId="2"/>
  </si>
  <si>
    <t>　従業者でなくなった後においてもこれらの秘密を保持すべき旨を従業者との雇用契約時に取り決め、例えば違約金について定めをおくなどの措置を講じてください。</t>
    <phoneticPr fontId="2"/>
  </si>
  <si>
    <t xml:space="preserve">　事業所について広告をする場合においては、その内容が虚偽又は誇大な表現となっていませんか。
</t>
    <rPh sb="33" eb="35">
      <t>ヒョウゲン</t>
    </rPh>
    <phoneticPr fontId="2"/>
  </si>
  <si>
    <t>　提供した福祉用具貸与に係る利用者及びその家族からの苦情に迅速かつ適切に対応するために、必要な措置を講じていますか。　</t>
    <rPh sb="1" eb="3">
      <t>テイキョウ</t>
    </rPh>
    <rPh sb="5" eb="7">
      <t>フクシ</t>
    </rPh>
    <rPh sb="7" eb="9">
      <t>ヨウグ</t>
    </rPh>
    <rPh sb="9" eb="11">
      <t>タイヨ</t>
    </rPh>
    <rPh sb="12" eb="13">
      <t>カカ</t>
    </rPh>
    <phoneticPr fontId="2"/>
  </si>
  <si>
    <t xml:space="preserve">　上記①の苦情を受け付けた場合には、当該苦情受付日、その内容等を記録していますか。
</t>
    <rPh sb="1" eb="3">
      <t>ジョウキ</t>
    </rPh>
    <phoneticPr fontId="2"/>
  </si>
  <si>
    <t xml:space="preserve">　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
</t>
    <rPh sb="30" eb="32">
      <t>トウガイ</t>
    </rPh>
    <rPh sb="53" eb="54">
      <t>オヨ</t>
    </rPh>
    <phoneticPr fontId="2"/>
  </si>
  <si>
    <t xml:space="preserve">　市町村からの求めがあった場合には、上記③の改善の内容を市町村に報告していますか。
</t>
    <rPh sb="18" eb="20">
      <t>ジョウキ</t>
    </rPh>
    <phoneticPr fontId="2"/>
  </si>
  <si>
    <t>　国民健康保険団体連合会からの求めがあった場合には、上記⑤の改善の内容を報告していますか。</t>
    <rPh sb="26" eb="28">
      <t>ジョウキ</t>
    </rPh>
    <phoneticPr fontId="2"/>
  </si>
  <si>
    <t>　利用者に対する福祉用具貸与の提供により事故が発生した場合は、市町村、当該利用者の家族、当該利用者に係る居宅介護支援事業者等に連絡を行うとともに、必要な措置を講じていますか。</t>
    <rPh sb="1" eb="4">
      <t>リヨウシャ</t>
    </rPh>
    <rPh sb="5" eb="6">
      <t>タイ</t>
    </rPh>
    <rPh sb="8" eb="10">
      <t>フクシ</t>
    </rPh>
    <rPh sb="10" eb="12">
      <t>ヨウグ</t>
    </rPh>
    <rPh sb="12" eb="14">
      <t>タイヨ</t>
    </rPh>
    <rPh sb="61" eb="62">
      <t>トウ</t>
    </rPh>
    <phoneticPr fontId="2"/>
  </si>
  <si>
    <t xml:space="preserve">　上記①の事故の状況及び事故に際して採った処置について記録していますか。
</t>
    <rPh sb="1" eb="3">
      <t>ジョウキ</t>
    </rPh>
    <phoneticPr fontId="2"/>
  </si>
  <si>
    <t xml:space="preserve">　利用者に対する福祉用具貸与の提供により賠償すべき事故が発生した場合は、損害賠償を速やかに行なっていますか。
</t>
    <rPh sb="8" eb="10">
      <t>フクシ</t>
    </rPh>
    <rPh sb="10" eb="12">
      <t>ヨウグ</t>
    </rPh>
    <rPh sb="12" eb="14">
      <t>タイヨ</t>
    </rPh>
    <phoneticPr fontId="2"/>
  </si>
  <si>
    <t>虐待の未然防止
　事業者は高齢者の尊厳保持・人格尊重に対する配慮を常に心がけながらサービス提供にあたる必要があり、第３条の一般原則に位置付けられているとおり、研修等を通じて、従業者にそれらに関する理解を促す必要があります。同様に、従業者が高齢者虐待防止法等に規定する養介護事業の従業者としての責務・適切な対応等を正しく理解していることも重要です。</t>
    <phoneticPr fontId="2"/>
  </si>
  <si>
    <t>ア　電磁的方法による交付は、第５－１の電磁的方法
　による重要事項の提供に準じた方法によってくださ
　い。
イ　電磁的方法による同意は、例えば電子メールによ
　り利用者等が同意の意思表示をした場合等が考えら
　れます。
ウ　電磁的方法による締結は、利用者等・事業者等の
　間の契約関係を明確にする観点から、書面における
　署名又は記名・押印に代えて、電子署名を活用する
　ことが望ましいです。
　※　イ、ウでは、「押印についてのＱ＆Ａ（令和2
　　年6月19日内閣府・法務省・経済産業省）」
　　を参考にしてください。
エ　その他、電磁的方法によることができるとされて
　いるものは、アからウまでに準じた方法によってく
　ださい。ただし、基準又は基準通知（平11老企25）
　の規定により電磁的方法の定めがあるものについて
　は、当該定めに従ってください。</t>
    <rPh sb="323" eb="325">
      <t>キジュン</t>
    </rPh>
    <phoneticPr fontId="1"/>
  </si>
  <si>
    <t xml:space="preserve">　変更の届出が必要な事項は、次に掲げるとおりです。
ア　事業所の名称及び所在地
イ　申請者の名称及び主たる事務所の所在地並びにそ
　の代表者の氏名、生年月日、住所及び職名
ウ　申請者の登記事項証明書又は条例等（当該福祉用
  具貸与事業に関するものに限る。）
エ　事業所の平面図及び設備の概要
オ　事業所の管理者の氏名、生年月日及び住所
カ　福祉用具の保管及び消毒の方法（他の事業者に行
　わせる場合にあっては、当該他の事業者の名称及び
　主たる事務所の所在地並びに当該委託等に関する契
　約の内容）
キ　運営規程
</t>
    <rPh sb="164" eb="165">
      <t>オヨ</t>
    </rPh>
    <phoneticPr fontId="2"/>
  </si>
  <si>
    <t>準用
（平11老企25
第3の一の3(2)）</t>
    <rPh sb="0" eb="2">
      <t>ジュンヨウ</t>
    </rPh>
    <rPh sb="15" eb="16">
      <t>イチ</t>
    </rPh>
    <phoneticPr fontId="2"/>
  </si>
  <si>
    <t>　サービスを提供した際には、サービスの提供日、具体的なサービスの内容、利用者の心身の状況その他必要な事項を記録するとともに、サービス事業者間の密接な連携等を図るため、利用者から申出があった場合には、文書の交付その他適切な方法により、その情報を提供していますか。</t>
    <rPh sb="53" eb="55">
      <t>キロク</t>
    </rPh>
    <rPh sb="66" eb="69">
      <t>ジギョウシャ</t>
    </rPh>
    <rPh sb="69" eb="70">
      <t>アイダ</t>
    </rPh>
    <rPh sb="71" eb="73">
      <t>ミッセツ</t>
    </rPh>
    <rPh sb="74" eb="76">
      <t>レンケイ</t>
    </rPh>
    <rPh sb="76" eb="77">
      <t>トウ</t>
    </rPh>
    <rPh sb="78" eb="79">
      <t>ハカ</t>
    </rPh>
    <phoneticPr fontId="2"/>
  </si>
  <si>
    <t>平11老企25
第3の一の3(1)</t>
    <rPh sb="11" eb="12">
      <t>イチ</t>
    </rPh>
    <phoneticPr fontId="1"/>
  </si>
  <si>
    <t xml:space="preserve">
施行令第4条第1項　　　　　　　
平11老企25
第3の十一の1(1)
平26老発1212
第1号
平18老振
発0331011号
施行規則
第22条の31</t>
    <rPh sb="7" eb="8">
      <t>ダイ</t>
    </rPh>
    <rPh sb="9" eb="10">
      <t>コウ</t>
    </rPh>
    <rPh sb="30" eb="32">
      <t>ジュウイチ</t>
    </rPh>
    <rPh sb="39" eb="40">
      <t>ヘイ</t>
    </rPh>
    <rPh sb="42" eb="43">
      <t>ロウ</t>
    </rPh>
    <rPh sb="43" eb="44">
      <t>ハツ</t>
    </rPh>
    <rPh sb="49" eb="50">
      <t>ダイ</t>
    </rPh>
    <rPh sb="51" eb="52">
      <t>ゴウ</t>
    </rPh>
    <rPh sb="57" eb="59">
      <t>ロウシン</t>
    </rPh>
    <rPh sb="60" eb="61">
      <t>ハツ</t>
    </rPh>
    <rPh sb="68" eb="69">
      <t>ゴウ</t>
    </rPh>
    <rPh sb="71" eb="73">
      <t>シコウ</t>
    </rPh>
    <rPh sb="73" eb="75">
      <t>キソク</t>
    </rPh>
    <rPh sb="76" eb="77">
      <t>ダイ</t>
    </rPh>
    <rPh sb="79" eb="80">
      <t>ジョウ</t>
    </rPh>
    <phoneticPr fontId="2"/>
  </si>
  <si>
    <t>平11老企25
第3の十一の1(1)③</t>
    <rPh sb="11" eb="13">
      <t>ジュウイチ</t>
    </rPh>
    <phoneticPr fontId="2"/>
  </si>
  <si>
    <t>準用
（平11老企25
第3の一の1(3)）</t>
    <rPh sb="0" eb="2">
      <t>ジュンヨウ</t>
    </rPh>
    <rPh sb="15" eb="16">
      <t>イチ</t>
    </rPh>
    <phoneticPr fontId="2"/>
  </si>
  <si>
    <t>平11老企25
第3の十一の2(1)</t>
    <rPh sb="11" eb="13">
      <t>ジュウイチ</t>
    </rPh>
    <phoneticPr fontId="2"/>
  </si>
  <si>
    <t>平11老企25
第3の十一の2(2)</t>
    <phoneticPr fontId="2"/>
  </si>
  <si>
    <t>平11老企25
第3の十一の2(3)</t>
    <rPh sb="11" eb="13">
      <t>ジュウイチ</t>
    </rPh>
    <phoneticPr fontId="2"/>
  </si>
  <si>
    <t>準用
（平11老企25
第3の一の3(2)）</t>
    <rPh sb="15" eb="16">
      <t>イチ</t>
    </rPh>
    <phoneticPr fontId="2"/>
  </si>
  <si>
    <t xml:space="preserve">準用
（平11老企25
第3の一の3(2)）
</t>
    <rPh sb="15" eb="16">
      <t>イチ</t>
    </rPh>
    <phoneticPr fontId="2"/>
  </si>
  <si>
    <t>準用
（平11老企25
第3の一の3(3)）</t>
    <rPh sb="15" eb="16">
      <t>イチ</t>
    </rPh>
    <phoneticPr fontId="2"/>
  </si>
  <si>
    <t>条例第264条
準用（第11条）
平11厚令37
第205条
準用（第10条）
準用
（平11老企25
第3の一の3(4)）</t>
    <rPh sb="0" eb="2">
      <t>ジョウレイ</t>
    </rPh>
    <rPh sb="2" eb="3">
      <t>ダイ</t>
    </rPh>
    <rPh sb="6" eb="7">
      <t>ジョウ</t>
    </rPh>
    <rPh sb="8" eb="10">
      <t>ジュンヨウ</t>
    </rPh>
    <rPh sb="11" eb="12">
      <t>ダイ</t>
    </rPh>
    <rPh sb="14" eb="15">
      <t>ジョウ</t>
    </rPh>
    <rPh sb="55" eb="56">
      <t>イチ</t>
    </rPh>
    <phoneticPr fontId="2"/>
  </si>
  <si>
    <t>準用
（平11老企25
第3の一の3(5)</t>
    <phoneticPr fontId="2"/>
  </si>
  <si>
    <t>条例第264条
準用（第13条）
平11厚令37
第205条
準用（第12条）
準用
（平11老企25
第3の一の3(6)）</t>
    <rPh sb="0" eb="2">
      <t>ジョウレイ</t>
    </rPh>
    <rPh sb="2" eb="3">
      <t>ダイ</t>
    </rPh>
    <rPh sb="6" eb="7">
      <t>ジョウ</t>
    </rPh>
    <rPh sb="8" eb="10">
      <t>ジュンヨウ</t>
    </rPh>
    <rPh sb="11" eb="12">
      <t>ダイ</t>
    </rPh>
    <rPh sb="14" eb="15">
      <t>ジョウ</t>
    </rPh>
    <rPh sb="56" eb="57">
      <t>イチ</t>
    </rPh>
    <phoneticPr fontId="2"/>
  </si>
  <si>
    <t>条例264条
準用（第16条）
平11厚令37
第205条
準用（第15条）
準用
（平11老企25
第3の一の3(7)）</t>
    <rPh sb="0" eb="2">
      <t>ジョウレイ</t>
    </rPh>
    <rPh sb="5" eb="6">
      <t>ジョウ</t>
    </rPh>
    <rPh sb="7" eb="9">
      <t>ジュンヨウ</t>
    </rPh>
    <rPh sb="10" eb="11">
      <t>ダイ</t>
    </rPh>
    <rPh sb="13" eb="14">
      <t>ジョウ</t>
    </rPh>
    <rPh sb="40" eb="42">
      <t>ジュンヨウ</t>
    </rPh>
    <rPh sb="55" eb="56">
      <t>イチ</t>
    </rPh>
    <phoneticPr fontId="2"/>
  </si>
  <si>
    <t xml:space="preserve">準用
（平11老企25
第3の一の3(8)）
</t>
    <rPh sb="0" eb="2">
      <t>ジュンヨウ</t>
    </rPh>
    <rPh sb="15" eb="16">
      <t>イチ</t>
    </rPh>
    <phoneticPr fontId="1"/>
  </si>
  <si>
    <t>準用
（平11老企25
第3の一の3(9)）</t>
    <rPh sb="15" eb="16">
      <t>イチ</t>
    </rPh>
    <phoneticPr fontId="2"/>
  </si>
  <si>
    <t>条例264条
準用（第20条）
平11厚令37
第205条
準用（第19条）
準用
（平11老企25 第3の一の3(10)）</t>
    <rPh sb="0" eb="2">
      <t>ジョウレイ</t>
    </rPh>
    <rPh sb="5" eb="6">
      <t>ジョウ</t>
    </rPh>
    <rPh sb="7" eb="9">
      <t>ジュンヨウ</t>
    </rPh>
    <rPh sb="10" eb="11">
      <t>ダイ</t>
    </rPh>
    <rPh sb="13" eb="14">
      <t>ジョウ</t>
    </rPh>
    <rPh sb="56" eb="57">
      <t>イチ</t>
    </rPh>
    <phoneticPr fontId="2"/>
  </si>
  <si>
    <t>平11老企25
第3の十一の3(1)
①</t>
    <rPh sb="11" eb="13">
      <t>ジュウイチ</t>
    </rPh>
    <phoneticPr fontId="2"/>
  </si>
  <si>
    <t>平11老企25
第3の十一の3(1)
②</t>
    <rPh sb="11" eb="13">
      <t>ジュウイチ</t>
    </rPh>
    <phoneticPr fontId="2"/>
  </si>
  <si>
    <t>平11老企25
第3の十一の3(1)
②
準用
（平11老企25第3の一の3(11)②）</t>
    <rPh sb="11" eb="13">
      <t>ジュウイチ</t>
    </rPh>
    <rPh sb="35" eb="36">
      <t>イチ</t>
    </rPh>
    <phoneticPr fontId="2"/>
  </si>
  <si>
    <t>平11老企25
第3の十一の3(1)③</t>
    <rPh sb="11" eb="13">
      <t>ジュウイチ</t>
    </rPh>
    <phoneticPr fontId="2"/>
  </si>
  <si>
    <t xml:space="preserve">平11老企25
第3の十一の3(3)②
</t>
    <rPh sb="11" eb="13">
      <t>ジュウイチ</t>
    </rPh>
    <phoneticPr fontId="2"/>
  </si>
  <si>
    <t>平11老企25
第3の十一の3(3)①</t>
    <rPh sb="11" eb="13">
      <t>ジュウイチ</t>
    </rPh>
    <phoneticPr fontId="2"/>
  </si>
  <si>
    <t>条例第264条
準用（第27条）
平11厚令37
第205条
準用（第26条）
準用(平11老企25　
第3の一の3(15))</t>
    <rPh sb="0" eb="2">
      <t>ジョウレイ</t>
    </rPh>
    <rPh sb="2" eb="3">
      <t>ダイ</t>
    </rPh>
    <rPh sb="6" eb="7">
      <t>ジョウ</t>
    </rPh>
    <rPh sb="8" eb="10">
      <t>ジュンヨウ</t>
    </rPh>
    <rPh sb="11" eb="12">
      <t>ダイ</t>
    </rPh>
    <rPh sb="14" eb="15">
      <t>ジョウ</t>
    </rPh>
    <rPh sb="55" eb="56">
      <t>イチ</t>
    </rPh>
    <phoneticPr fontId="2"/>
  </si>
  <si>
    <t>準用(平11老企25第3の一の3(19)①)</t>
    <rPh sb="13" eb="14">
      <t>イチ</t>
    </rPh>
    <phoneticPr fontId="2"/>
  </si>
  <si>
    <t>平11老企25
第3の十一の3(4)①</t>
    <rPh sb="11" eb="13">
      <t>ジュウイチ</t>
    </rPh>
    <phoneticPr fontId="2"/>
  </si>
  <si>
    <t>準用
（平11老企25
第3の一の3(19)④）</t>
    <rPh sb="15" eb="16">
      <t>イチ</t>
    </rPh>
    <phoneticPr fontId="2"/>
  </si>
  <si>
    <t>平11老企25
第3の十一の3(4)②</t>
    <rPh sb="11" eb="13">
      <t>ジュウイチ</t>
    </rPh>
    <phoneticPr fontId="2"/>
  </si>
  <si>
    <t>平11老企25
第3の十一の3(5)
準用
（平11老企25第3の二の3(7)①）</t>
    <rPh sb="11" eb="13">
      <t>ジュウイチ</t>
    </rPh>
    <rPh sb="33" eb="34">
      <t>ニ</t>
    </rPh>
    <phoneticPr fontId="2"/>
  </si>
  <si>
    <t>準用
（平11老企25第3の二の3(7)②）</t>
    <rPh sb="14" eb="15">
      <t>ニ</t>
    </rPh>
    <phoneticPr fontId="2"/>
  </si>
  <si>
    <t>準用
（平11老企25第3の二の3(7)③）</t>
    <rPh sb="14" eb="15">
      <t>ニ</t>
    </rPh>
    <phoneticPr fontId="2"/>
  </si>
  <si>
    <t>準用
（平11老企25第3の二の3(7)④）</t>
    <rPh sb="14" eb="15">
      <t>ニ</t>
    </rPh>
    <phoneticPr fontId="2"/>
  </si>
  <si>
    <t>準用
（平11老企25
第3の六の3(5)①）</t>
    <rPh sb="0" eb="2">
      <t>ジュンヨウ</t>
    </rPh>
    <rPh sb="15" eb="16">
      <t>ロク</t>
    </rPh>
    <phoneticPr fontId="2"/>
  </si>
  <si>
    <t>平11老企25
第3の十一の3(10)②イ</t>
    <rPh sb="11" eb="13">
      <t>ジュウイチ</t>
    </rPh>
    <phoneticPr fontId="2"/>
  </si>
  <si>
    <t>平11老企25
第3の十一の3(10)②ロ</t>
    <rPh sb="11" eb="13">
      <t>ジュウイチ</t>
    </rPh>
    <phoneticPr fontId="2"/>
  </si>
  <si>
    <t>準用
（平11老企25
第3の一の3(21)④）</t>
    <rPh sb="0" eb="2">
      <t>ジュンヨウ</t>
    </rPh>
    <rPh sb="15" eb="16">
      <t>イチ</t>
    </rPh>
    <phoneticPr fontId="2"/>
  </si>
  <si>
    <t>平11老企25
第3の十一の3(6)</t>
    <rPh sb="11" eb="13">
      <t>ジュウイチ</t>
    </rPh>
    <phoneticPr fontId="2"/>
  </si>
  <si>
    <t>平11老企25
第3の十一の3(7)①</t>
    <rPh sb="11" eb="13">
      <t>ジュウイチ</t>
    </rPh>
    <phoneticPr fontId="2"/>
  </si>
  <si>
    <t xml:space="preserve">平11老企25
第3の十一の3(7)②
</t>
    <rPh sb="11" eb="13">
      <t>ジュウイチ</t>
    </rPh>
    <phoneticPr fontId="2"/>
  </si>
  <si>
    <t>平11老企25
第3の十一の3(7)③</t>
    <rPh sb="11" eb="13">
      <t>ジュウイチ</t>
    </rPh>
    <phoneticPr fontId="2"/>
  </si>
  <si>
    <t>平11老企25
第3の十一の3(7)④</t>
    <rPh sb="11" eb="13">
      <t>ジュウイチ</t>
    </rPh>
    <phoneticPr fontId="2"/>
  </si>
  <si>
    <t>平11老企25
第3の十一の3(7)⑤</t>
    <rPh sb="11" eb="13">
      <t>ジュウイチ</t>
    </rPh>
    <phoneticPr fontId="2"/>
  </si>
  <si>
    <t>平11老企25
第3の十一の3(7)⑥
準用
（平11老企25第3の二の3(8)②）</t>
    <rPh sb="11" eb="13">
      <t>ジュウイチ</t>
    </rPh>
    <rPh sb="34" eb="35">
      <t>ニ</t>
    </rPh>
    <phoneticPr fontId="2"/>
  </si>
  <si>
    <t>準用
（平11老企
25第3の一の3(25)②）</t>
    <rPh sb="15" eb="16">
      <t>イチ</t>
    </rPh>
    <phoneticPr fontId="2"/>
  </si>
  <si>
    <t>準用
（平11老企
25第3の一の3(25)③）</t>
    <rPh sb="15" eb="16">
      <t>イチ</t>
    </rPh>
    <phoneticPr fontId="2"/>
  </si>
  <si>
    <t>準用
（平11老企25
第3の一の3(28)①）</t>
    <rPh sb="15" eb="16">
      <t>イチ</t>
    </rPh>
    <phoneticPr fontId="2"/>
  </si>
  <si>
    <t>準用
（平11老企25
第3の一の3(28)②）</t>
    <rPh sb="15" eb="16">
      <t>イチ</t>
    </rPh>
    <phoneticPr fontId="2"/>
  </si>
  <si>
    <t xml:space="preserve">
準用（平11老企25
第3の一の3(29)①）</t>
    <rPh sb="15" eb="16">
      <t>イチ</t>
    </rPh>
    <phoneticPr fontId="2"/>
  </si>
  <si>
    <t>準用(平11老企25 第3の一の3(29)②)</t>
    <rPh sb="0" eb="1">
      <t>ジュン</t>
    </rPh>
    <rPh sb="1" eb="2">
      <t>ヨウ</t>
    </rPh>
    <rPh sb="14" eb="15">
      <t>イチ</t>
    </rPh>
    <phoneticPr fontId="1"/>
  </si>
  <si>
    <t>準用
（平11老企25第3の一の3(30)①）</t>
    <rPh sb="14" eb="15">
      <t>イチ</t>
    </rPh>
    <phoneticPr fontId="2"/>
  </si>
  <si>
    <t>準用
（平11老企25
第3の一の3(30)）</t>
    <rPh sb="0" eb="2">
      <t>ジュンヨウ</t>
    </rPh>
    <rPh sb="4" eb="5">
      <t>ヘイ</t>
    </rPh>
    <rPh sb="7" eb="8">
      <t>ロウ</t>
    </rPh>
    <rPh sb="8" eb="9">
      <t>キ</t>
    </rPh>
    <rPh sb="15" eb="16">
      <t>イチ</t>
    </rPh>
    <phoneticPr fontId="2"/>
  </si>
  <si>
    <t>準用(平11老企25第3の一の3
(30)②)</t>
    <rPh sb="13" eb="14">
      <t>イチ</t>
    </rPh>
    <phoneticPr fontId="2"/>
  </si>
  <si>
    <t>準用（平11老企25
第3の一の3(30)③）</t>
    <rPh sb="14" eb="15">
      <t>イチ</t>
    </rPh>
    <phoneticPr fontId="2"/>
  </si>
  <si>
    <t>平11老企25
第3の十一の3(8)
準用
（平11老企25第3の一の3(31))</t>
    <rPh sb="11" eb="13">
      <t>ジュウイチ</t>
    </rPh>
    <rPh sb="33" eb="34">
      <t>イチ</t>
    </rPh>
    <phoneticPr fontId="2"/>
  </si>
  <si>
    <t>条例第264条
準用（第41条）
平11厚令37
第205条
準用（第38条）
準用
（平11老企25
第3の一の3(32)）</t>
    <rPh sb="0" eb="2">
      <t>ジョウレイ</t>
    </rPh>
    <rPh sb="2" eb="3">
      <t>ダイ</t>
    </rPh>
    <rPh sb="6" eb="7">
      <t>ジョウ</t>
    </rPh>
    <rPh sb="8" eb="10">
      <t>ジュンヨウ</t>
    </rPh>
    <rPh sb="11" eb="12">
      <t>ダイ</t>
    </rPh>
    <rPh sb="14" eb="15">
      <t>ジョウ</t>
    </rPh>
    <rPh sb="56" eb="57">
      <t>イチ</t>
    </rPh>
    <phoneticPr fontId="2"/>
  </si>
  <si>
    <t>平11老企25
第3の十一の3(9)</t>
    <rPh sb="11" eb="13">
      <t>ジュウイチ</t>
    </rPh>
    <phoneticPr fontId="2"/>
  </si>
  <si>
    <t>平11老企25
第4の三の9(1)①</t>
    <rPh sb="11" eb="12">
      <t>サン</t>
    </rPh>
    <phoneticPr fontId="2"/>
  </si>
  <si>
    <t>平11老企25
第4の三の9(1)②</t>
    <rPh sb="11" eb="12">
      <t>サン</t>
    </rPh>
    <phoneticPr fontId="2"/>
  </si>
  <si>
    <t>平11老企25
第4の三の9(3)①</t>
    <rPh sb="11" eb="12">
      <t>サン</t>
    </rPh>
    <phoneticPr fontId="1"/>
  </si>
  <si>
    <t>平11老企25
第4の三の9(3)②</t>
    <rPh sb="11" eb="12">
      <t>サン</t>
    </rPh>
    <phoneticPr fontId="1"/>
  </si>
  <si>
    <t>平11老企25
第4の三の9(3)③</t>
    <rPh sb="11" eb="12">
      <t>サン</t>
    </rPh>
    <phoneticPr fontId="2"/>
  </si>
  <si>
    <t>平11老企25
第4の三の9(3)④</t>
    <rPh sb="11" eb="12">
      <t>サン</t>
    </rPh>
    <phoneticPr fontId="1"/>
  </si>
  <si>
    <t>　特別地域介護予防福祉用具貸与加算対象地域
　飯能市（名栗）、ときがわ町（大椚）、秩父市（浦山/上吉田/大滝/下吉田/吉田久長/吉田阿熊）、横瀬町（芦ヶ久保)、皆野町（金沢/日野沢）、小鹿野町（三田川/倉尾/両神）、本庄市（本泉）、神川町（矢納）</t>
    <rPh sb="55" eb="58">
      <t>シモヨシダ</t>
    </rPh>
    <rPh sb="59" eb="61">
      <t>ヨシダ</t>
    </rPh>
    <rPh sb="61" eb="63">
      <t>ヒサナガ</t>
    </rPh>
    <rPh sb="64" eb="66">
      <t>ヨシダ</t>
    </rPh>
    <rPh sb="66" eb="67">
      <t>ア</t>
    </rPh>
    <rPh sb="67" eb="68">
      <t>クマ</t>
    </rPh>
    <rPh sb="76" eb="77">
      <t>ク</t>
    </rPh>
    <phoneticPr fontId="2"/>
  </si>
  <si>
    <t>　特別地域加算対象地域
　飯能市（名栗）、ときがわ町（大椚）、
　秩父市（浦山/上吉田/大滝/下吉田/吉田久長/
　吉田阿熊）、横瀬町（芦ヶ久保）、皆野町（金沢/
  日野沢）、小鹿野町（三田川/倉尾/両神）、本庄
  市（本泉）、神川町（矢納）</t>
    <rPh sb="47" eb="50">
      <t>シモヨシダ</t>
    </rPh>
    <rPh sb="51" eb="53">
      <t>ヨシダ</t>
    </rPh>
    <rPh sb="53" eb="55">
      <t>ヒサナガ</t>
    </rPh>
    <rPh sb="58" eb="60">
      <t>ヨシダ</t>
    </rPh>
    <rPh sb="60" eb="61">
      <t>ア</t>
    </rPh>
    <rPh sb="61" eb="62">
      <t>クマ</t>
    </rPh>
    <phoneticPr fontId="2"/>
  </si>
  <si>
    <t>　中山間地域等小規模事業所加算対象地域
 ときがわ町（大椚以外の全域）、秩父市（吉田/
 荒川）、横瀬町（芦ヶ久保以外の全域）、長瀞町
（全域）、皆野町（金沢・日野沢以外の全域）、
 小鹿野町（三田川・倉尾・両神以外の全域）、　　
 東秩父村（全域）、神川町（阿久原）、
 美里町（円良田）</t>
    <rPh sb="60" eb="63">
      <t>ナガトロマチ</t>
    </rPh>
    <rPh sb="64" eb="66">
      <t>ゼンイキ</t>
    </rPh>
    <rPh sb="73" eb="75">
      <t>カナザワ</t>
    </rPh>
    <rPh sb="76" eb="79">
      <t>ヒノサワ</t>
    </rPh>
    <rPh sb="79" eb="81">
      <t>イガイ</t>
    </rPh>
    <rPh sb="82" eb="84">
      <t>ゼンイキ</t>
    </rPh>
    <rPh sb="126" eb="127">
      <t>カミ</t>
    </rPh>
    <rPh sb="127" eb="128">
      <t>イズミ</t>
    </rPh>
    <rPh sb="137" eb="138">
      <t>エン</t>
    </rPh>
    <rPh sb="138" eb="139">
      <t>ヨ</t>
    </rPh>
    <rPh sb="139" eb="140">
      <t>タ</t>
    </rPh>
    <phoneticPr fontId="2"/>
  </si>
  <si>
    <t xml:space="preserve">　中山間地域等小規模事業所加算対象地域
　ときがわ町（大椚以外の全域）、秩父市（吉田/荒川）、横瀬町（芦ヶ久保以外の全域）、長瀞町（全域）、皆野町（金沢・日野沢以外の全域）、小鹿野町（三田川・倉尾・両神以外の全域）、東秩父村（全域）、神川町（阿久原）、美里町（円良田）
</t>
    <phoneticPr fontId="2"/>
  </si>
  <si>
    <t xml:space="preserve">  対象地域（該当地域の正確な区域は、各市町村に確認してください。
　飯能市(名栗/風影/阿寺/上久通/下久通）、
  越生町(梅園）、ときがわ町(全域）、秩父市(浦山
  上吉田/大滝/下吉田/吉田久長/吉田阿熊/吉田/
  荒川））、横瀬町(全域）、長瀞町（全域）、皆野町
  (全域）、小鹿野町(全域）、東秩父村(全域）、
　本庄市（本泉）、神川町(矢納/阿久原）、美里町
  (円良田）、寄居町(風布）、春日部市(宝珠花）</t>
    <phoneticPr fontId="2"/>
  </si>
  <si>
    <t>はい</t>
    <phoneticPr fontId="1"/>
  </si>
  <si>
    <t>いる</t>
    <phoneticPr fontId="1"/>
  </si>
  <si>
    <t>ある</t>
    <phoneticPr fontId="1"/>
  </si>
  <si>
    <t>策定済</t>
    <rPh sb="0" eb="3">
      <t>サクテイズ</t>
    </rPh>
    <phoneticPr fontId="1"/>
  </si>
  <si>
    <t>実施済</t>
    <rPh sb="0" eb="3">
      <t>ジッシズ</t>
    </rPh>
    <phoneticPr fontId="1"/>
  </si>
  <si>
    <t>いいえ</t>
    <phoneticPr fontId="1"/>
  </si>
  <si>
    <t>いない</t>
    <phoneticPr fontId="1"/>
  </si>
  <si>
    <t>ない</t>
    <phoneticPr fontId="1"/>
  </si>
  <si>
    <t>未策定</t>
    <rPh sb="0" eb="3">
      <t>ミサクテイ</t>
    </rPh>
    <phoneticPr fontId="1"/>
  </si>
  <si>
    <t>未実施</t>
    <rPh sb="0" eb="3">
      <t>ミジッシ</t>
    </rPh>
    <phoneticPr fontId="1"/>
  </si>
  <si>
    <t>該当なし</t>
    <rPh sb="0" eb="2">
      <t>ガイトウ</t>
    </rPh>
    <phoneticPr fontId="1"/>
  </si>
  <si>
    <t>はい・いいえ</t>
    <phoneticPr fontId="1"/>
  </si>
  <si>
    <t>はい・いいえ
該当なし</t>
    <rPh sb="7" eb="9">
      <t>ガイトウ</t>
    </rPh>
    <phoneticPr fontId="1"/>
  </si>
  <si>
    <t>（感染症対応研修）</t>
    <rPh sb="1" eb="4">
      <t>カンセンショウ</t>
    </rPh>
    <rPh sb="4" eb="8">
      <t>タイオウケンシュウ</t>
    </rPh>
    <phoneticPr fontId="1"/>
  </si>
  <si>
    <t>（災害対応研修）</t>
    <rPh sb="1" eb="5">
      <t>サイガイタイオウ</t>
    </rPh>
    <rPh sb="5" eb="7">
      <t>ケンシュウ</t>
    </rPh>
    <phoneticPr fontId="1"/>
  </si>
  <si>
    <t>実施済・未実施</t>
    <rPh sb="0" eb="3">
      <t>ジッシズ</t>
    </rPh>
    <rPh sb="4" eb="7">
      <t>ミジッシ</t>
    </rPh>
    <phoneticPr fontId="2"/>
  </si>
  <si>
    <t xml:space="preserve">　複数の福祉用具を同一利用者に対して同時に貸与した場合には、保険給付対象となる福祉用具の貸与に要する費用の合計額の１００分の１００に相当する額を限度として加算していますか。（この場合、交通費の額が当該１００分の１００に相当する額に満たないときは、当該交通費を合理的な方法により按分して、それぞれの福祉用具に係る加算額を明確にしてください。）
</t>
    <phoneticPr fontId="2"/>
  </si>
  <si>
    <t>②</t>
    <phoneticPr fontId="2"/>
  </si>
  <si>
    <t>⑥</t>
    <phoneticPr fontId="2"/>
  </si>
  <si>
    <t>⑦</t>
    <phoneticPr fontId="2"/>
  </si>
  <si>
    <r>
      <t>　福祉用具専門相談員は、利用者の心身の状況、希望及びその置かれている環境を踏まえ、福祉用具貸与の目標、当該目標を達成するための具体的なサービスの内容</t>
    </r>
    <r>
      <rPr>
        <sz val="11"/>
        <color rgb="FFFF0000"/>
        <rFont val="ＭＳ 明朝"/>
        <family val="1"/>
        <charset val="128"/>
      </rPr>
      <t>、福祉用具貸与計画の実施状況の把握（以下「モニタリング」という。）を行う時期</t>
    </r>
    <r>
      <rPr>
        <sz val="11"/>
        <rFont val="ＭＳ 明朝"/>
        <family val="1"/>
        <charset val="128"/>
      </rPr>
      <t xml:space="preserve">等を記載した福祉用具貸与計画を作成していますか。
</t>
    </r>
    <rPh sb="110" eb="112">
      <t>ジキ</t>
    </rPh>
    <phoneticPr fontId="2"/>
  </si>
  <si>
    <t>⑤</t>
    <phoneticPr fontId="2"/>
  </si>
  <si>
    <t>平11厚令37
第199条の2第6項</t>
    <phoneticPr fontId="2"/>
  </si>
  <si>
    <t>平11厚令37
第199条の2第5項</t>
    <phoneticPr fontId="2"/>
  </si>
  <si>
    <t>※</t>
    <phoneticPr fontId="2"/>
  </si>
  <si>
    <t>　提案に当たっては、利用者の身体状況や生活環境等の変化の観点から、医師、理学療法士、作業療法士、言語聴覚士、介護支援専門員、居宅サービス計画の原案に位置づけた指定居宅サービス等の担当者等から聴取した意見又は、退院・退所時カンファレンス又はサービス担当者会議といった多職種による協議の結果を踏まえた対象福祉用具の利用期間の見通しを勘案するものとします。</t>
    <phoneticPr fontId="2"/>
  </si>
  <si>
    <t>　提案に当たっては、医師、理学療法士、作業療法士、言語聴覚士からのいずれかの意見を介護支援専門員等と連携するなどの方法により聴取するものとしますが、利用者の安全の確保や自立を支援する必要性から遅滞なくサービス提供を行う必要があるなど、やむを得ない事情がある場合は、この限りではありません。</t>
    <phoneticPr fontId="2"/>
  </si>
  <si>
    <t>平11老企25
第3の十一の3(3)②</t>
    <phoneticPr fontId="2"/>
  </si>
  <si>
    <r>
      <t>　同一の事業者によって当該事業所に併設される事業所</t>
    </r>
    <r>
      <rPr>
        <sz val="11"/>
        <color rgb="FFFF0000"/>
        <rFont val="ＭＳ 明朝"/>
        <family val="1"/>
        <charset val="128"/>
      </rPr>
      <t>（同一敷地内に所在する又は道路を隔てて隣接する事業所をいう。ただし、管理上支障がない場合は、その他の事業所を含む。）</t>
    </r>
    <r>
      <rPr>
        <sz val="11"/>
        <rFont val="ＭＳ 明朝"/>
        <family val="1"/>
        <charset val="128"/>
      </rPr>
      <t>の職務であって、当該事業所の職務と同時並行的に行われることが差し支えないと考えられるものについては、それぞれに係る勤務時間の合計が常勤の従業者が勤務すべき時間数に達していれば、常勤の要件を満たすものであることとします。例えば、一の事業者によって行われる福祉用具貸与事業所と居宅介護支援事業所が併設されている場合、福祉用具貸与事業所の管理者と居宅介護支援事業所の管理者を兼務している者は、その勤務時間の合計が所定の時間に達していれば常勤要件を満たすことになります。</t>
    </r>
    <phoneticPr fontId="2"/>
  </si>
  <si>
    <t>③</t>
    <phoneticPr fontId="2"/>
  </si>
  <si>
    <t>※</t>
    <phoneticPr fontId="2"/>
  </si>
  <si>
    <t>平11老企25
第3の十一の3(3)⑤</t>
    <phoneticPr fontId="2"/>
  </si>
  <si>
    <t>　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です。
　なお、当該記録は、２年間保存しなければなりません。</t>
    <phoneticPr fontId="2"/>
  </si>
  <si>
    <r>
      <t>　福祉用具専門相談員は、福祉用具貸与計画には、福祉用具の利用目標、具体的な福祉用具の機種、当該機種を選定した理由</t>
    </r>
    <r>
      <rPr>
        <sz val="11"/>
        <color rgb="FFFF0000"/>
        <rFont val="ＭＳ 明朝"/>
        <family val="1"/>
        <charset val="128"/>
      </rPr>
      <t>、モニタリングを行う時期</t>
    </r>
    <r>
      <rPr>
        <sz val="11"/>
        <rFont val="ＭＳ 明朝"/>
        <family val="1"/>
        <charset val="128"/>
      </rPr>
      <t>等を記載してください。その他、関係者間で共有すべき情報（福祉用具使用時の注意事項等）がある場合には、留意事項に記載してください。
　なお、福祉用具貸与計画の様式については、各事業所ごとに定めるもので差し支えありません。</t>
    </r>
    <rPh sb="64" eb="65">
      <t>オコナ</t>
    </rPh>
    <rPh sb="66" eb="68">
      <t>ジキ</t>
    </rPh>
    <phoneticPr fontId="2"/>
  </si>
  <si>
    <t>平11老企25
第3の十一の3(3)⑧ホ</t>
    <phoneticPr fontId="2"/>
  </si>
  <si>
    <r>
      <t>平12厚告19
別表11の注</t>
    </r>
    <r>
      <rPr>
        <sz val="10"/>
        <color rgb="FFFF0000"/>
        <rFont val="ＭＳ 明朝"/>
        <family val="1"/>
        <charset val="128"/>
      </rPr>
      <t>3</t>
    </r>
    <r>
      <rPr>
        <strike/>
        <sz val="10"/>
        <color rgb="FFFF0000"/>
        <rFont val="ＭＳ 明朝"/>
        <family val="1"/>
        <charset val="128"/>
      </rPr>
      <t>1</t>
    </r>
    <phoneticPr fontId="2"/>
  </si>
  <si>
    <t>　高齢者虐待防止措置未実施減算</t>
    <rPh sb="1" eb="4">
      <t>コウレイシャ</t>
    </rPh>
    <rPh sb="4" eb="8">
      <t>ギャクタイボウシ</t>
    </rPh>
    <rPh sb="8" eb="10">
      <t>ソチ</t>
    </rPh>
    <rPh sb="10" eb="13">
      <t>ミジッシ</t>
    </rPh>
    <rPh sb="13" eb="15">
      <t>ゲンサン</t>
    </rPh>
    <phoneticPr fontId="2"/>
  </si>
  <si>
    <t>　業務継続計画未策定減算</t>
    <rPh sb="1" eb="7">
      <t>ギョウムケイゾクケイカク</t>
    </rPh>
    <rPh sb="7" eb="10">
      <t>ミサクテイ</t>
    </rPh>
    <rPh sb="10" eb="12">
      <t>ゲンサン</t>
    </rPh>
    <phoneticPr fontId="2"/>
  </si>
  <si>
    <t>平12厚告19
別表11の注1</t>
    <phoneticPr fontId="2"/>
  </si>
  <si>
    <t>平12厚告19
別表11の注2</t>
    <phoneticPr fontId="2"/>
  </si>
  <si>
    <t>平18厚労告127別表9注1</t>
    <phoneticPr fontId="2"/>
  </si>
  <si>
    <t>平18厚労告127別表9注2</t>
    <phoneticPr fontId="2"/>
  </si>
  <si>
    <t>　厚生労働大臣が定める基準</t>
    <rPh sb="1" eb="7">
      <t>コウセイロウドウダイジン</t>
    </rPh>
    <rPh sb="8" eb="9">
      <t>サダ</t>
    </rPh>
    <rPh sb="11" eb="13">
      <t>キジュン</t>
    </rPh>
    <phoneticPr fontId="2"/>
  </si>
  <si>
    <t>　別に厚生労働大臣が定める基準を満たさない場合は、業務継続計画未策定減算として、所定単位数の100分の１に相当する単位数を所定単位数から減算していますか。</t>
    <phoneticPr fontId="2"/>
  </si>
  <si>
    <t>　別に厚生労働大臣が定める基準を満たさない場合は、高齢者虐待防止措置未実施減算として、所定単位数の100分の１に相当する単位数を所定単位数から減算していますか。</t>
    <phoneticPr fontId="2"/>
  </si>
  <si>
    <t>四　前記一から三に掲げる措置を適切に実施するため
　の担当者を置くこと。</t>
    <phoneticPr fontId="1"/>
  </si>
  <si>
    <t>一　当該事業所における虐待の防止のための対策を検
　討する委員会（テレビ電話装置等を活用して行うこ
　とができるものとする。）を定期的に開催するとと
　もに、その結果について、福祉用具専門相談員に周
　知徹底を図ること。</t>
    <rPh sb="88" eb="97">
      <t>フクシヨウグセンモンソウダンイン</t>
    </rPh>
    <phoneticPr fontId="1"/>
  </si>
  <si>
    <t>二　当該事業所における虐待の防止のための指針を整
　備すること。</t>
    <phoneticPr fontId="1"/>
  </si>
  <si>
    <t>三　当該事業所において、福祉用具専門相談員に対
　し、虐待の防止のための研修を定期的に実施するこ
　と。</t>
    <rPh sb="12" eb="21">
      <t>フクシヨウグセンモンソウダンイン</t>
    </rPh>
    <phoneticPr fontId="1"/>
  </si>
  <si>
    <t>条例第264条
準用（第40条の2）
平11厚令37第205条
準用（平11厚令37第37条の2）</t>
    <phoneticPr fontId="2"/>
  </si>
  <si>
    <t>平12老企36
第2の9(1)</t>
    <phoneticPr fontId="1"/>
  </si>
  <si>
    <t>平12老企36
第2の9(2)</t>
    <phoneticPr fontId="1"/>
  </si>
  <si>
    <t>　基準省令第205条の準用による第30条の２第１項(業務継続計画の策定等)に規定する基準を満たさない事実が生じた場合に、その翌月（基準を満たさない事実が生じた日が月の初日である場合は当該月）から基準に満たない状況が解消されるに至った月まで、当該事業所の利用者全員について、所定単位数から減算します。
　なお、経過措置として、令和７年３月31日までの間、当該減算は適用しませんが、義務となっていることを踏まえ、速やかに作成してください 。</t>
    <rPh sb="25" eb="27">
      <t>ギョウム</t>
    </rPh>
    <rPh sb="27" eb="29">
      <t>ケイゾク</t>
    </rPh>
    <rPh sb="29" eb="31">
      <t>ケイカク</t>
    </rPh>
    <rPh sb="32" eb="35">
      <t>サクテイトウ</t>
    </rPh>
    <phoneticPr fontId="1"/>
  </si>
  <si>
    <t>　感染症や非常災害の発生時において、利用者に対する福祉用具貸与の提供を継続的に実施するための、及び非常時の体制で早期の業務再開を図るための計画（以下「業務継続計画」という。）を策定し、当該業務継続計画に従い必要な措置を講じていること。</t>
    <rPh sb="22" eb="23">
      <t>タイ</t>
    </rPh>
    <rPh sb="25" eb="29">
      <t>フクシヨウグ</t>
    </rPh>
    <rPh sb="29" eb="31">
      <t>タイヨ</t>
    </rPh>
    <rPh sb="32" eb="34">
      <t>テイキョウ</t>
    </rPh>
    <rPh sb="35" eb="38">
      <t>ケイゾクテキ</t>
    </rPh>
    <rPh sb="39" eb="41">
      <t>ジッシ</t>
    </rPh>
    <phoneticPr fontId="1"/>
  </si>
  <si>
    <t>厚生労働大臣が定める基準（平成２７年３月２３日厚生労働省告示第９５号）</t>
    <rPh sb="25" eb="27">
      <t>ロウドウ</t>
    </rPh>
    <rPh sb="30" eb="31">
      <t>ダイ</t>
    </rPh>
    <phoneticPr fontId="1"/>
  </si>
  <si>
    <t>「平27厚労告95」</t>
    <rPh sb="5" eb="6">
      <t>ロウ</t>
    </rPh>
    <phoneticPr fontId="1"/>
  </si>
  <si>
    <t>平18-0317001号
別紙1
第2の10(1)</t>
    <phoneticPr fontId="2"/>
  </si>
  <si>
    <t>平18-0317001号
別紙1
第2の10(2)</t>
    <phoneticPr fontId="2"/>
  </si>
  <si>
    <t>　別に厚生労働大臣が定める基準を満たさない場合は、高齢者虐待防止措置未実施減算として、所定単位数の100分の１に相当する単位数を所定単位数から減算していますか。</t>
    <phoneticPr fontId="2"/>
  </si>
  <si>
    <t>　別に厚生労働大臣が定める基準を満たさない場合は、業務継続計画未策定減算として、所定単位数の100分の１に相当する単位数を所定単位数から減算していますか。</t>
    <phoneticPr fontId="2"/>
  </si>
  <si>
    <t>平27厚労告95
第44号の4</t>
    <rPh sb="12" eb="13">
      <t>ゴウ</t>
    </rPh>
    <phoneticPr fontId="2"/>
  </si>
  <si>
    <t>平27厚労告95
第44号の5</t>
    <rPh sb="12" eb="13">
      <t>ゴウ</t>
    </rPh>
    <phoneticPr fontId="1"/>
  </si>
  <si>
    <t>平27厚労告95
第121号の3の2</t>
    <rPh sb="13" eb="14">
      <t>ゴウ</t>
    </rPh>
    <phoneticPr fontId="2"/>
  </si>
  <si>
    <t>平27厚労告95
第121号の3の3</t>
    <rPh sb="13" eb="14">
      <t>ゴウ</t>
    </rPh>
    <phoneticPr fontId="1"/>
  </si>
  <si>
    <t>　福祉用具専門相談員は、福祉用具貸与計画の作成後、モニタリングを行っていますか。
　ただし、対象福祉用具に係る指定福祉用具貸与の提供に当たっては、福祉用具貸与計画に基づくサービス提供の開始時から６月以内に少なくとも１回モニタリングを行い、その継続の必要性について検討を行うものとします。</t>
    <rPh sb="32" eb="33">
      <t>オコナ</t>
    </rPh>
    <phoneticPr fontId="2"/>
  </si>
  <si>
    <t>　基準省令第276条の準用による第53条の２の２第１項(業務継続計画の策定等)に規定する基準を満たさない事実が生じた場合に、その翌月（基準を満たさない事実が生じた日が月の初日である場合は当該月）から基準に満たない状況が解消されるに至った月まで、当該事業所の利用者全員について、所定単位数から減算します。
　なお、経過措置として、令和７年３月31日までの間、当該減算は適用しませんが、義務となっていることを踏まえ、速やかに作成してください 。</t>
    <rPh sb="24" eb="25">
      <t>ダイ</t>
    </rPh>
    <rPh sb="26" eb="27">
      <t>コウ</t>
    </rPh>
    <rPh sb="28" eb="30">
      <t>ギョウム</t>
    </rPh>
    <rPh sb="30" eb="32">
      <t>ケイゾク</t>
    </rPh>
    <rPh sb="32" eb="34">
      <t>ケイカク</t>
    </rPh>
    <rPh sb="35" eb="38">
      <t>サクテイトウ</t>
    </rPh>
    <phoneticPr fontId="1"/>
  </si>
  <si>
    <t>※</t>
    <phoneticPr fontId="2"/>
  </si>
  <si>
    <t>　対象福祉用具
　　固定用スロープ、歩行器（歩行車を除く）、
　　単点杖（松葉づえを除く）、多点杖</t>
    <rPh sb="1" eb="7">
      <t>タイショウフクシヨウグ</t>
    </rPh>
    <rPh sb="10" eb="13">
      <t>コテイヨウ</t>
    </rPh>
    <rPh sb="18" eb="21">
      <t>ホコウキ</t>
    </rPh>
    <rPh sb="22" eb="25">
      <t>ホコウシャ</t>
    </rPh>
    <rPh sb="26" eb="27">
      <t>ノゾ</t>
    </rPh>
    <rPh sb="33" eb="35">
      <t>タンテン</t>
    </rPh>
    <rPh sb="35" eb="36">
      <t>ツエ</t>
    </rPh>
    <rPh sb="37" eb="39">
      <t>マツバ</t>
    </rPh>
    <rPh sb="42" eb="43">
      <t>ノゾ</t>
    </rPh>
    <rPh sb="46" eb="48">
      <t>タテン</t>
    </rPh>
    <rPh sb="48" eb="49">
      <t>ツエ</t>
    </rPh>
    <phoneticPr fontId="2"/>
  </si>
  <si>
    <t>法第8条第12項·第13項
平11厚告93
平12老企第34</t>
    <rPh sb="9" eb="10">
      <t>ダイ</t>
    </rPh>
    <rPh sb="12" eb="13">
      <t>コウ</t>
    </rPh>
    <phoneticPr fontId="2"/>
  </si>
  <si>
    <t>令和6年3月15日厚生労働省告示第86号
附則第5条</t>
    <rPh sb="14" eb="16">
      <t>コクジ</t>
    </rPh>
    <phoneticPr fontId="2"/>
  </si>
  <si>
    <t>令和6年3月15日厚生労働省告示第86号
附則第5条</t>
    <phoneticPr fontId="2"/>
  </si>
  <si>
    <t>　高齢者虐待防止措置未実施減算の適用に当たっては、３年間の経過措置期間を設けており、令和９年３月31日までの間は、適用されません。</t>
    <rPh sb="1" eb="4">
      <t>コウレイシャ</t>
    </rPh>
    <rPh sb="4" eb="6">
      <t>ギャクタイ</t>
    </rPh>
    <rPh sb="6" eb="8">
      <t>ボウシ</t>
    </rPh>
    <rPh sb="8" eb="10">
      <t>ソチ</t>
    </rPh>
    <rPh sb="10" eb="13">
      <t>ミジッシ</t>
    </rPh>
    <rPh sb="13" eb="15">
      <t>ゲンサン</t>
    </rPh>
    <rPh sb="16" eb="18">
      <t>テキヨウ</t>
    </rPh>
    <rPh sb="19" eb="20">
      <t>ア</t>
    </rPh>
    <rPh sb="26" eb="28">
      <t>ネンカン</t>
    </rPh>
    <rPh sb="29" eb="33">
      <t>ケイカソチ</t>
    </rPh>
    <rPh sb="33" eb="35">
      <t>キカン</t>
    </rPh>
    <rPh sb="36" eb="37">
      <t>モウ</t>
    </rPh>
    <rPh sb="42" eb="44">
      <t>レイワ</t>
    </rPh>
    <rPh sb="45" eb="46">
      <t>ネン</t>
    </rPh>
    <rPh sb="47" eb="48">
      <t>ガツ</t>
    </rPh>
    <rPh sb="50" eb="51">
      <t>ニチ</t>
    </rPh>
    <rPh sb="54" eb="55">
      <t>アイダ</t>
    </rPh>
    <rPh sb="57" eb="59">
      <t>テキヨウ</t>
    </rPh>
    <phoneticPr fontId="2"/>
  </si>
  <si>
    <t>法第8条の2第10項·第11項
平11厚告93
平12老企第34</t>
    <rPh sb="11" eb="12">
      <t>ダイ</t>
    </rPh>
    <rPh sb="14" eb="15">
      <t>コウ</t>
    </rPh>
    <phoneticPr fontId="2"/>
  </si>
  <si>
    <t>平11老企25
第4の三の9(2)②</t>
    <rPh sb="11" eb="12">
      <t>サン</t>
    </rPh>
    <phoneticPr fontId="2"/>
  </si>
  <si>
    <t>　提案に当たっては、利用者の身体状況や生活環境等の変化の観点から、医師、理学療法士、作業療法士、言語聴覚士、指定介護予防支援事業所の担当職員（指定居宅介護支援事業者である指定介護予防支援事業所の場合にあっては、介護支援専門員。）、介護予防サービス計画の原案に位置づけた指定介護予防サービス等の担当者等から聴取した意見又は、退院・退所時カンファレンス又はサービス担当者会議といった多職種による協議の結果を踏まえた対象福祉用具の利用期間の見通しを勘案するものとします。</t>
    <rPh sb="54" eb="56">
      <t>シテイ</t>
    </rPh>
    <rPh sb="56" eb="60">
      <t>カイゴヨボウ</t>
    </rPh>
    <rPh sb="60" eb="65">
      <t>シエンジギョウショ</t>
    </rPh>
    <rPh sb="66" eb="70">
      <t>タントウショクイン</t>
    </rPh>
    <rPh sb="91" eb="93">
      <t>シエン</t>
    </rPh>
    <rPh sb="93" eb="96">
      <t>ジギョウショ</t>
    </rPh>
    <rPh sb="115" eb="119">
      <t>カイゴヨボウ</t>
    </rPh>
    <rPh sb="136" eb="140">
      <t>カイゴヨボウ</t>
    </rPh>
    <phoneticPr fontId="2"/>
  </si>
  <si>
    <t>④</t>
    <phoneticPr fontId="2"/>
  </si>
  <si>
    <t>⑧</t>
    <phoneticPr fontId="2"/>
  </si>
  <si>
    <t>⑨</t>
    <phoneticPr fontId="2"/>
  </si>
  <si>
    <t>平18厚労令35
第278条第1項第4号</t>
    <phoneticPr fontId="2"/>
  </si>
  <si>
    <t>平18厚労令35
第278条第1項第8号</t>
    <phoneticPr fontId="2"/>
  </si>
  <si>
    <t>平18厚労令35
第278条第1項第9号</t>
    <phoneticPr fontId="2"/>
  </si>
  <si>
    <t>平11厚令37
第199条第1項第2号</t>
    <phoneticPr fontId="2"/>
  </si>
  <si>
    <r>
      <t>　福祉用具専門相談員は、利用者の心身の状況、希望及びその置かれている環境等日常生活全般の状況及び希望を踏まえて、介護予防福祉用具貸与の目標、当該目標を達成するための具体的なサービスの内容、サービスの提供を行う期間</t>
    </r>
    <r>
      <rPr>
        <sz val="11"/>
        <color rgb="FFFF0000"/>
        <rFont val="ＭＳ ゴシック"/>
        <family val="3"/>
        <charset val="128"/>
      </rPr>
      <t>、介護予防福祉用具貸与計画の実施状況の把握（以下「モニタリング」という。）を行う時期</t>
    </r>
    <r>
      <rPr>
        <sz val="11"/>
        <rFont val="ＭＳ ゴシック"/>
        <family val="3"/>
        <charset val="128"/>
      </rPr>
      <t>等を記載した介護予防福祉用具貸与計画を作成していますか。</t>
    </r>
    <rPh sb="16" eb="18">
      <t>シンシン</t>
    </rPh>
    <rPh sb="19" eb="21">
      <t>ジョウキョウ</t>
    </rPh>
    <rPh sb="22" eb="24">
      <t>キボウ</t>
    </rPh>
    <rPh sb="24" eb="25">
      <t>オヨ</t>
    </rPh>
    <rPh sb="28" eb="29">
      <t>オ</t>
    </rPh>
    <rPh sb="34" eb="36">
      <t>カンキョウ</t>
    </rPh>
    <rPh sb="36" eb="37">
      <t>トウ</t>
    </rPh>
    <phoneticPr fontId="2"/>
  </si>
  <si>
    <r>
      <t>　介護予防福祉用具貸与計画作成に当たっては、福祉用具の利用目標、具体的な福祉用具の機種、当該機種を選定した理由</t>
    </r>
    <r>
      <rPr>
        <sz val="11"/>
        <color rgb="FFFF0000"/>
        <rFont val="ＭＳ ゴシック"/>
        <family val="3"/>
        <charset val="128"/>
      </rPr>
      <t>、モニタリングを行う時期</t>
    </r>
    <r>
      <rPr>
        <sz val="11"/>
        <rFont val="ＭＳ ゴシック"/>
        <family val="3"/>
        <charset val="128"/>
      </rPr>
      <t>等を明らかにするものとする。その他、関係者間で等を明らかにしてください。その他、関係者間で共有すべき情報（福祉用具使用時の注意事項等）がある場合には、留意事項に記載してください。
　なお、介護予防福祉用具貸与計画の様式については、各事業所ごとに定めるもので差し支えありません。</t>
    </r>
    <phoneticPr fontId="1"/>
  </si>
  <si>
    <t>　法第８条第１２項に規定する厚生労働大臣が定める福祉用具及び同条第１３項に規定する特定福祉用具のいずれにも該当する福祉用具（以下「対象福祉用具」という。）に係るサービスの提供に当たっては、利用者が指定福祉用具貸与又は指定特定福祉用具販売のいずれかを選択できることについて十分な説明を行った上で、利用者の当該選択に当たって必要な情報を提供するとともに、医師、理学療法士、作業療法士、言語聴覚士、居宅サービス計画の原案に位置付けた指定居宅サービス等（法第８条第２４項に規定する指定居宅サービス等をいう。）の担当者その他の関係者の意見及び利用者の身体の状況等を踏まえ、提案を行っていますか。</t>
    <phoneticPr fontId="2"/>
  </si>
  <si>
    <t>　対象福祉用具に係るサービスの提供に当たっては、福祉用具貸与又は特定福祉用具販売のいずれかを利用者が選択できることや、それぞれのメリット及びデメリット等、利用者の選択に当たって必要な情報を提供してください。</t>
    <phoneticPr fontId="2"/>
  </si>
  <si>
    <t>平11厚令37
第199条第1項第6号</t>
    <phoneticPr fontId="2"/>
  </si>
  <si>
    <t>平11厚令37
第199条第1項第7号</t>
    <phoneticPr fontId="2"/>
  </si>
  <si>
    <t>　福祉用具専門相談員は、モニタリングの結果を記録し、当該記録をサービスの提供に係る居宅サービス計画を作成した居宅介護支援事業者に報告していますか。</t>
    <phoneticPr fontId="2"/>
  </si>
  <si>
    <t>　対象福祉用具に係るサービスの提供に当たっては、利用開始時から６月以内に少なくとも１回モニタリングを行い、福祉用具の利用の必要性を確認するとともに、必要に応じて、利用者の選択に当たって必要な情報の提供を行います。当該検討に当たっては、リハビリテーション会議又はサービス担当者会議といった多職種が協議する場を活用するほか、関係者への聴取による方法も考えられます。
　なお、やむを得ない事情により利用開始時から６月以内にモニタリングを実施できなかった場合については、実施が可能となった時点において、可能な限り速やかにモニタリングを実施するものとします。</t>
    <rPh sb="101" eb="102">
      <t>オコナ</t>
    </rPh>
    <rPh sb="173" eb="174">
      <t>カンガ</t>
    </rPh>
    <phoneticPr fontId="2"/>
  </si>
  <si>
    <t>　上記⑤から⑦までは、福祉用具専門相談員に対して、福祉用具貸与計画に記載した時期にモニタリングを行うとともに、その際、居宅サービスの提供状況等について記録し、その記録を居宅介護支援事業者に報告することを義務づけるものです。
　当該報告は、居宅介護支援事業者において、福祉用具貸与が居宅サービス計画に即して適切に提供されているかどうか、また、当該福祉用具貸与計画策定時からの利用者の身体の状況等の変化を踏まえ、利用中の福祉用具が適切かどうかなどを確認するために行うものです。福祉用具専門相談員は、当該モニタリングの結果により、解決すべき課題の変化が認められるなどの場合においては、当該居宅介護支援事業者とも相談の上、必要に応じて当該福祉用具貸与計画の変更を行います。</t>
    <rPh sb="1" eb="3">
      <t>ジョウキ</t>
    </rPh>
    <rPh sb="327" eb="328">
      <t>オコナ</t>
    </rPh>
    <phoneticPr fontId="2"/>
  </si>
  <si>
    <t>　法第８条の２第１０項に規定する厚生労働大臣が定める福祉用具及び同条第１１項に規定する特定福祉用具のいずれにも該当する福祉用具（以下「対象福祉用具」という。）に係るサービスの提供に当たっては、利用者が指定介護予防福祉用具貸与又は指定特定介護予防福祉用具販売のいずれかを選択できることについて十分な説明を行った上で、利用者の当該選択に当たって必要な情報を提供するとともに、医師、理学療法士、作業療法士、言語聴覚士、介護予防サービス計画の原案に位置付けた指定介護予防サービス等の担当者その他の関係者の意見及び利用者の身体の状況等を踏まえ、提案を行っていますか。</t>
    <rPh sb="102" eb="106">
      <t>カイゴヨボウ</t>
    </rPh>
    <rPh sb="118" eb="122">
      <t>カイゴヨボウ</t>
    </rPh>
    <rPh sb="206" eb="210">
      <t>カイゴヨボウ</t>
    </rPh>
    <rPh sb="227" eb="231">
      <t>カイゴヨボウ</t>
    </rPh>
    <phoneticPr fontId="2"/>
  </si>
  <si>
    <t>　上記⑧の身体拘束等を行う場合には、その態様及び時間、その際の利用者の心身の状況並びに緊急やむを得ない理由を記録していますか。</t>
    <rPh sb="1" eb="3">
      <t>ジョウキ</t>
    </rPh>
    <rPh sb="5" eb="10">
      <t>シンタイコウソクトウ</t>
    </rPh>
    <rPh sb="11" eb="12">
      <t>オコナ</t>
    </rPh>
    <rPh sb="13" eb="15">
      <t>バアイ</t>
    </rPh>
    <rPh sb="20" eb="22">
      <t>タイヨウ</t>
    </rPh>
    <rPh sb="22" eb="23">
      <t>オヨ</t>
    </rPh>
    <rPh sb="24" eb="26">
      <t>ジカン</t>
    </rPh>
    <rPh sb="29" eb="30">
      <t>サイ</t>
    </rPh>
    <rPh sb="31" eb="34">
      <t>リヨウシャ</t>
    </rPh>
    <rPh sb="35" eb="37">
      <t>シンシン</t>
    </rPh>
    <rPh sb="38" eb="40">
      <t>ジョウキョウ</t>
    </rPh>
    <rPh sb="40" eb="41">
      <t>ナラ</t>
    </rPh>
    <rPh sb="43" eb="45">
      <t>キンキュウ</t>
    </rPh>
    <rPh sb="48" eb="49">
      <t>エ</t>
    </rPh>
    <rPh sb="51" eb="53">
      <t>リユウ</t>
    </rPh>
    <rPh sb="54" eb="56">
      <t>キロク</t>
    </rPh>
    <phoneticPr fontId="2"/>
  </si>
  <si>
    <t>　上記⑥の身体拘束等を行う場合には、その態様及び時間、その際の利用者の心身の状況並びに緊急やむを得ない理由を記録していますか。</t>
    <rPh sb="1" eb="3">
      <t>ジョウキ</t>
    </rPh>
    <rPh sb="5" eb="10">
      <t>シンタイコウソクトウ</t>
    </rPh>
    <rPh sb="11" eb="12">
      <t>オコナ</t>
    </rPh>
    <rPh sb="13" eb="15">
      <t>バアイ</t>
    </rPh>
    <rPh sb="20" eb="22">
      <t>タイヨウ</t>
    </rPh>
    <rPh sb="22" eb="23">
      <t>オヨ</t>
    </rPh>
    <rPh sb="24" eb="26">
      <t>ジカン</t>
    </rPh>
    <rPh sb="29" eb="30">
      <t>サイ</t>
    </rPh>
    <rPh sb="31" eb="34">
      <t>リヨウシャ</t>
    </rPh>
    <rPh sb="35" eb="37">
      <t>シンシン</t>
    </rPh>
    <rPh sb="38" eb="40">
      <t>ジョウキョウ</t>
    </rPh>
    <rPh sb="40" eb="41">
      <t>ナラ</t>
    </rPh>
    <rPh sb="43" eb="45">
      <t>キンキュウ</t>
    </rPh>
    <rPh sb="48" eb="49">
      <t>エ</t>
    </rPh>
    <rPh sb="51" eb="53">
      <t>リユウ</t>
    </rPh>
    <rPh sb="54" eb="56">
      <t>キロク</t>
    </rPh>
    <phoneticPr fontId="2"/>
  </si>
  <si>
    <t>平11厚令37
第204条第3項
附則第2条</t>
    <rPh sb="17" eb="19">
      <t>フソク</t>
    </rPh>
    <rPh sb="19" eb="20">
      <t>ダイ</t>
    </rPh>
    <rPh sb="21" eb="22">
      <t>ジョウ</t>
    </rPh>
    <phoneticPr fontId="2"/>
  </si>
  <si>
    <t>　サービスの提供に当たっては、当該利用者又は他の利用者等の生命又は身体を保護するため緊急やむを得ない場合を除き、身体的拘束その他利用者の行動を制限する行為（以下「身体的拘束等」という。）を行っていませんか。</t>
    <rPh sb="6" eb="8">
      <t>テイキョウ</t>
    </rPh>
    <rPh sb="9" eb="10">
      <t>ア</t>
    </rPh>
    <rPh sb="15" eb="17">
      <t>トウガイ</t>
    </rPh>
    <rPh sb="17" eb="20">
      <t>リヨウシャ</t>
    </rPh>
    <rPh sb="20" eb="21">
      <t>マタ</t>
    </rPh>
    <rPh sb="22" eb="23">
      <t>タ</t>
    </rPh>
    <rPh sb="24" eb="28">
      <t>リヨウシャトウ</t>
    </rPh>
    <rPh sb="29" eb="31">
      <t>セイメイ</t>
    </rPh>
    <rPh sb="31" eb="32">
      <t>マタ</t>
    </rPh>
    <rPh sb="33" eb="35">
      <t>シンタイ</t>
    </rPh>
    <rPh sb="36" eb="38">
      <t>ホゴ</t>
    </rPh>
    <rPh sb="42" eb="44">
      <t>キンキュウ</t>
    </rPh>
    <rPh sb="47" eb="48">
      <t>エ</t>
    </rPh>
    <rPh sb="50" eb="52">
      <t>バアイ</t>
    </rPh>
    <rPh sb="53" eb="54">
      <t>ノゾ</t>
    </rPh>
    <rPh sb="56" eb="59">
      <t>シンタイテキ</t>
    </rPh>
    <rPh sb="59" eb="61">
      <t>コウソク</t>
    </rPh>
    <rPh sb="63" eb="64">
      <t>タ</t>
    </rPh>
    <rPh sb="64" eb="67">
      <t>リヨウシャ</t>
    </rPh>
    <rPh sb="68" eb="70">
      <t>コウドウ</t>
    </rPh>
    <rPh sb="71" eb="73">
      <t>セイゲン</t>
    </rPh>
    <rPh sb="75" eb="77">
      <t>コウイ</t>
    </rPh>
    <rPh sb="78" eb="80">
      <t>イカ</t>
    </rPh>
    <rPh sb="81" eb="84">
      <t>シンタイテキ</t>
    </rPh>
    <rPh sb="84" eb="87">
      <t>コウソクトウ</t>
    </rPh>
    <rPh sb="94" eb="95">
      <t>オコナ</t>
    </rPh>
    <phoneticPr fontId="2"/>
  </si>
  <si>
    <t>　サービスの提供に当たっては、当該利用者又は他の利用者等の生命又は身体を保護するため緊急やむを得ない場合を除き、身体的拘束その他利用者の行動を制限する行為（以下「身体的拘束等」という。）を行っていませんか。</t>
    <rPh sb="6" eb="8">
      <t>テイキョウ</t>
    </rPh>
    <rPh sb="9" eb="10">
      <t>ア</t>
    </rPh>
    <rPh sb="15" eb="17">
      <t>トウガイ</t>
    </rPh>
    <rPh sb="17" eb="20">
      <t>リヨウシャ</t>
    </rPh>
    <rPh sb="20" eb="21">
      <t>マタ</t>
    </rPh>
    <rPh sb="22" eb="23">
      <t>タ</t>
    </rPh>
    <rPh sb="24" eb="28">
      <t>リヨウシャトウ</t>
    </rPh>
    <rPh sb="29" eb="31">
      <t>セイメイ</t>
    </rPh>
    <rPh sb="31" eb="32">
      <t>マタ</t>
    </rPh>
    <rPh sb="33" eb="35">
      <t>シンタイ</t>
    </rPh>
    <rPh sb="36" eb="38">
      <t>ホゴ</t>
    </rPh>
    <rPh sb="42" eb="44">
      <t>キンキュウ</t>
    </rPh>
    <rPh sb="47" eb="48">
      <t>エ</t>
    </rPh>
    <rPh sb="50" eb="52">
      <t>バアイ</t>
    </rPh>
    <rPh sb="53" eb="54">
      <t>ノゾ</t>
    </rPh>
    <rPh sb="94" eb="95">
      <t>オコナ</t>
    </rPh>
    <phoneticPr fontId="2"/>
  </si>
  <si>
    <t>「平30厚労告80」</t>
    <rPh sb="1" eb="2">
      <t>ヘイ</t>
    </rPh>
    <rPh sb="4" eb="6">
      <t>コウロウ</t>
    </rPh>
    <rPh sb="6" eb="7">
      <t>コク</t>
    </rPh>
    <phoneticPr fontId="3"/>
  </si>
  <si>
    <t>厚生労働大臣が定める福祉用具貸与及び介護予防福祉用具貸与の基準（平成３０年３月２２日厚生労働省告示８０号)</t>
    <phoneticPr fontId="3"/>
  </si>
  <si>
    <r>
      <t>条例第277条の2第1項
平11厚令37
第217</t>
    </r>
    <r>
      <rPr>
        <sz val="10"/>
        <color rgb="FFFF0000"/>
        <rFont val="ＭＳ 明朝"/>
        <family val="1"/>
        <charset val="128"/>
      </rPr>
      <t>条</t>
    </r>
    <r>
      <rPr>
        <sz val="10"/>
        <rFont val="ＭＳ 明朝"/>
        <family val="1"/>
        <charset val="128"/>
      </rPr>
      <t>第1項</t>
    </r>
    <rPh sb="0" eb="2">
      <t>ジョウレイ</t>
    </rPh>
    <rPh sb="2" eb="3">
      <t>ダイ</t>
    </rPh>
    <rPh sb="6" eb="7">
      <t>ジョウ</t>
    </rPh>
    <rPh sb="9" eb="10">
      <t>ダイ</t>
    </rPh>
    <rPh sb="11" eb="12">
      <t>コウ</t>
    </rPh>
    <rPh sb="13" eb="14">
      <t>ヘイ</t>
    </rPh>
    <rPh sb="25" eb="26">
      <t>ジョウ</t>
    </rPh>
    <phoneticPr fontId="2"/>
  </si>
  <si>
    <r>
      <t>条例第277条の2第2項
平11厚令37
第217</t>
    </r>
    <r>
      <rPr>
        <sz val="10"/>
        <color rgb="FFFF0000"/>
        <rFont val="ＭＳ 明朝"/>
        <family val="1"/>
        <charset val="128"/>
      </rPr>
      <t>条</t>
    </r>
    <r>
      <rPr>
        <sz val="10"/>
        <rFont val="ＭＳ 明朝"/>
        <family val="1"/>
        <charset val="128"/>
      </rPr>
      <t>第2項</t>
    </r>
    <rPh sb="25" eb="26">
      <t>ジョウ</t>
    </rPh>
    <phoneticPr fontId="2"/>
  </si>
  <si>
    <t>　上記⑥及び⑦は、当該利用者又は他の利用者等の生命又は身体を保護するため緊急やむを得ない場合を除き、身体的拘束等を行う場合にあっても、その態様及び時間、その際の利用者の心身の状況並びに緊急やむを得ない理由を記録しなければなりません。</t>
    <rPh sb="1" eb="3">
      <t>ジョウキ</t>
    </rPh>
    <rPh sb="4" eb="5">
      <t>オヨ</t>
    </rPh>
    <phoneticPr fontId="2"/>
  </si>
  <si>
    <t>　重要事項をウェブサイトに掲載していますか。
（令和７年４月１日から上記の措置を講じることが義務付けられます。）</t>
    <phoneticPr fontId="2"/>
  </si>
  <si>
    <t>（４）「いる・いない」等の判定については、プルダウンリストから該当する項目を選択して
　　ください。また、チェックボックスの場合は該当する選択肢にチェックを入れてくださ
　　い。</t>
    <rPh sb="30" eb="32">
      <t>ガイトウ</t>
    </rPh>
    <rPh sb="34" eb="36">
      <t>コウモク</t>
    </rPh>
    <rPh sb="37" eb="39">
      <t>センタク</t>
    </rPh>
    <rPh sb="61" eb="63">
      <t>バアイ</t>
    </rPh>
    <rPh sb="64" eb="66">
      <t>ガイトウ</t>
    </rPh>
    <rPh sb="68" eb="71">
      <t>センタクシ</t>
    </rPh>
    <rPh sb="77" eb="78">
      <t>イ</t>
    </rPh>
    <phoneticPr fontId="1"/>
  </si>
  <si>
    <r>
      <t>（５）この自主点検表は福祉用具貸与の運営基準等を基調に作成されていますが、指定福祉
　　用具貸与事業者が指定介護予防福祉用具貸与事業者の指定を併せて受け、かつ指定福祉　
　　用具貸与の事業と指定介護予防福祉用具貸与の事業とが同一の事業所において一体的に
　　運営されている場合には、指定介護予防福祉用具貸与についても指定福祉用具貸与の運
　　営基準等に準じて（福祉用具貸与を介護予防福祉用具貸与に読み替えて）一緒に自主点
　　検してください。
　　　</t>
    </r>
    <r>
      <rPr>
        <u/>
        <sz val="11"/>
        <rFont val="ＭＳ 明朝"/>
        <family val="1"/>
        <charset val="128"/>
      </rPr>
      <t>なお、太枠で囲われ、</t>
    </r>
    <r>
      <rPr>
        <u/>
        <sz val="11"/>
        <rFont val="ＭＳ ゴシック"/>
        <family val="3"/>
        <charset val="128"/>
      </rPr>
      <t>ゴシック体</t>
    </r>
    <r>
      <rPr>
        <u/>
        <sz val="11"/>
        <rFont val="ＭＳ 明朝"/>
        <family val="1"/>
        <charset val="128"/>
      </rPr>
      <t xml:space="preserve">で書かれた部分については指定介護予防福祉用具貸
</t>
    </r>
    <r>
      <rPr>
        <sz val="11"/>
        <rFont val="ＭＳ 明朝"/>
        <family val="1"/>
        <charset val="128"/>
      </rPr>
      <t>　　</t>
    </r>
    <r>
      <rPr>
        <u/>
        <sz val="11"/>
        <rFont val="ＭＳ 明朝"/>
        <family val="1"/>
        <charset val="128"/>
      </rPr>
      <t xml:space="preserve">与事業独自の運営基準等ですので御留意ください。当該部分については、指定介護予防
</t>
    </r>
    <r>
      <rPr>
        <sz val="11"/>
        <rFont val="ＭＳ 明朝"/>
        <family val="1"/>
        <charset val="128"/>
      </rPr>
      <t>　　</t>
    </r>
    <r>
      <rPr>
        <u/>
        <sz val="11"/>
        <rFont val="ＭＳ 明朝"/>
        <family val="1"/>
        <charset val="128"/>
      </rPr>
      <t>福祉用具貸与事業の指定を受けている事業所のみ自主点検してください。</t>
    </r>
    <r>
      <rPr>
        <sz val="11"/>
        <rFont val="ＭＳ 明朝"/>
        <family val="1"/>
        <charset val="128"/>
      </rPr>
      <t xml:space="preserve">
</t>
    </r>
    <phoneticPr fontId="1"/>
  </si>
  <si>
    <r>
      <t>　利用者の人権の擁護、虐待の防止等のため、必要な体制の整備</t>
    </r>
    <r>
      <rPr>
        <sz val="11"/>
        <color rgb="FFFF0000"/>
        <rFont val="ＭＳ 明朝"/>
        <family val="1"/>
        <charset val="128"/>
      </rPr>
      <t>を</t>
    </r>
    <r>
      <rPr>
        <sz val="11"/>
        <rFont val="ＭＳ 明朝"/>
        <family val="1"/>
        <charset val="128"/>
      </rPr>
      <t xml:space="preserve">行うとともに、その従業者に対し、研修を実施する等の措置を講じていますか。
</t>
    </r>
    <phoneticPr fontId="2"/>
  </si>
  <si>
    <t>条例第4条第3項
平11厚令37
第3条第3項</t>
    <rPh sb="0" eb="2">
      <t>ジョウレイ</t>
    </rPh>
    <rPh sb="2" eb="3">
      <t>ダイ</t>
    </rPh>
    <rPh sb="4" eb="5">
      <t>ジョウ</t>
    </rPh>
    <rPh sb="5" eb="6">
      <t>ダイ</t>
    </rPh>
    <rPh sb="7" eb="8">
      <t>コウ</t>
    </rPh>
    <rPh sb="9" eb="10">
      <t>ヒラ</t>
    </rPh>
    <phoneticPr fontId="1"/>
  </si>
  <si>
    <t>　法第１１８条の２第１項に規定する介護保険等関連情報その他必要な情報を活用し、適切かつ有効なサービスの提供に努めていますか。</t>
    <rPh sb="51" eb="53">
      <t>テイキョウ</t>
    </rPh>
    <phoneticPr fontId="2"/>
  </si>
  <si>
    <r>
      <t>　ただし、雇用の分野における男女の均等な機会及び待遇の確保等に関する法律（昭和47年法律第113号）第１３条第１項に規定する措置（以下「母性健康管理措置」という。）又は育児休業、介護休業等育児又は家族介護を行う労働者の福祉に関する法律（平成3年法律第76号。以下「育児・介護休業法」という。）第２３条第１項、同条第３項又は同法第２４条に規定する所定労働時間の短縮等の措置</t>
    </r>
    <r>
      <rPr>
        <sz val="11"/>
        <color rgb="FFFF0000"/>
        <rFont val="ＭＳ 明朝"/>
        <family val="1"/>
        <charset val="128"/>
      </rPr>
      <t>若しくは厚生労働省「事業場における治療と仕事の両立支援のためのガイドライン」に沿って事業者が自主的に設ける所定労働時間の短縮措置</t>
    </r>
    <r>
      <rPr>
        <sz val="11"/>
        <rFont val="ＭＳ 明朝"/>
        <family val="1"/>
        <charset val="128"/>
      </rPr>
      <t>（以下「育児</t>
    </r>
    <r>
      <rPr>
        <sz val="11"/>
        <color rgb="FFFF0000"/>
        <rFont val="ＭＳ 明朝"/>
        <family val="1"/>
        <charset val="128"/>
      </rPr>
      <t>、</t>
    </r>
    <r>
      <rPr>
        <sz val="11"/>
        <rFont val="ＭＳ 明朝"/>
        <family val="1"/>
        <charset val="128"/>
      </rPr>
      <t>介護</t>
    </r>
    <r>
      <rPr>
        <sz val="11"/>
        <color rgb="FFFF0000"/>
        <rFont val="ＭＳ 明朝"/>
        <family val="1"/>
        <charset val="128"/>
      </rPr>
      <t>及び治療</t>
    </r>
    <r>
      <rPr>
        <sz val="11"/>
        <rFont val="ＭＳ 明朝"/>
        <family val="1"/>
        <charset val="128"/>
      </rPr>
      <t>のための所定労働時間の短縮等の措置」という。）が講じられている場合、３０時間以上の勤務で、常勤換算方法での計算に当たり、常勤の従業者が勤務すべき時間数を満たしたものとし、１として取り扱うことを可能とします。</t>
    </r>
    <rPh sb="258" eb="259">
      <t>オヨ</t>
    </rPh>
    <rPh sb="260" eb="262">
      <t>チリョウ</t>
    </rPh>
    <phoneticPr fontId="2"/>
  </si>
  <si>
    <r>
      <t>「常勤」（用語の定義）
　当該事業所における勤務時間が、当該事業所において定められている常勤の従業者が勤務すべき時間数（週３２時間を下回る場合は週３２時間を基本とする。）に達していることをいうものです。
  ただし、母性健康管理措置又は育児</t>
    </r>
    <r>
      <rPr>
        <sz val="11"/>
        <color rgb="FFFF0000"/>
        <rFont val="ＭＳ 明朝"/>
        <family val="1"/>
        <charset val="128"/>
      </rPr>
      <t>、</t>
    </r>
    <r>
      <rPr>
        <sz val="11"/>
        <rFont val="ＭＳ 明朝"/>
        <family val="1"/>
        <charset val="128"/>
      </rPr>
      <t>介護</t>
    </r>
    <r>
      <rPr>
        <sz val="11"/>
        <color rgb="FFFF0000"/>
        <rFont val="ＭＳ 明朝"/>
        <family val="1"/>
        <charset val="128"/>
      </rPr>
      <t>及び治療</t>
    </r>
    <r>
      <rPr>
        <sz val="11"/>
        <rFont val="ＭＳ 明朝"/>
        <family val="1"/>
        <charset val="128"/>
      </rPr>
      <t xml:space="preserve">のための所定労働時間の短縮等の措置が講じられている者については、利用者の処遇に支障がない体制が事業所として整っている場合は、例外的に常勤の従業者が勤務すべき時間数を３０時間として取り扱うことを可能とします。
</t>
    </r>
    <rPh sb="1" eb="3">
      <t>ジョウキン</t>
    </rPh>
    <rPh sb="5" eb="7">
      <t>ヨウゴ</t>
    </rPh>
    <rPh sb="8" eb="10">
      <t>テイギ</t>
    </rPh>
    <rPh sb="13" eb="15">
      <t>トウガイ</t>
    </rPh>
    <rPh sb="15" eb="18">
      <t>ジギョウショ</t>
    </rPh>
    <rPh sb="22" eb="24">
      <t>キンム</t>
    </rPh>
    <rPh sb="24" eb="26">
      <t>ジカン</t>
    </rPh>
    <rPh sb="28" eb="30">
      <t>トウガイ</t>
    </rPh>
    <rPh sb="30" eb="33">
      <t>ジギョウショ</t>
    </rPh>
    <rPh sb="37" eb="38">
      <t>サダ</t>
    </rPh>
    <rPh sb="44" eb="46">
      <t>ジョウキン</t>
    </rPh>
    <rPh sb="47" eb="50">
      <t>ジュウギョウシャ</t>
    </rPh>
    <rPh sb="51" eb="53">
      <t>キンム</t>
    </rPh>
    <rPh sb="56" eb="59">
      <t>ジカンスウ</t>
    </rPh>
    <rPh sb="60" eb="61">
      <t>シュウ</t>
    </rPh>
    <rPh sb="63" eb="65">
      <t>ジカン</t>
    </rPh>
    <rPh sb="66" eb="68">
      <t>シタマワ</t>
    </rPh>
    <rPh sb="69" eb="71">
      <t>バアイ</t>
    </rPh>
    <rPh sb="72" eb="73">
      <t>シュウ</t>
    </rPh>
    <rPh sb="75" eb="77">
      <t>ジカン</t>
    </rPh>
    <rPh sb="78" eb="80">
      <t>キホン</t>
    </rPh>
    <rPh sb="86" eb="87">
      <t>タッ</t>
    </rPh>
    <rPh sb="123" eb="124">
      <t>オヨ</t>
    </rPh>
    <rPh sb="125" eb="127">
      <t>チリョウ</t>
    </rPh>
    <phoneticPr fontId="1"/>
  </si>
  <si>
    <r>
      <t>　以下の場合であって、当該事業所の管理業務に支障がないときは他の職務を兼ねることができます。
ア　当該事業所の福祉用具専門相談員として職務に従
　事する場合
イ　</t>
    </r>
    <r>
      <rPr>
        <sz val="11"/>
        <color rgb="FFFF0000"/>
        <rFont val="ＭＳ 明朝"/>
        <family val="1"/>
        <charset val="128"/>
      </rPr>
      <t>同一の事業者によって設置された他の事業所、施
　設等の管理者又は従業者としての職務に従事する場
　合であって、当該他の事業所、施設等の管理者又は
　従業者としての職務に従事する時間帯も、当該事業
　所の利用者へのサービス提供の場面等で生じる事象
　を適時かつ適切に把握でき、職員及び業務の一元的
　な管理・指揮命令に支障が生じないときに、当該他
　の事業所、施設等の管理者又は従業者としての職務
　に従事する場合</t>
    </r>
    <phoneticPr fontId="2"/>
  </si>
  <si>
    <t xml:space="preserve">　常に、清潔かつ安全で正常な機能を有する福祉用具を貸与していますか。   </t>
    <phoneticPr fontId="2"/>
  </si>
  <si>
    <t xml:space="preserve">　自らその提供するサービスの質の評価を行い、常にその改善を図っていますか。
</t>
    <phoneticPr fontId="2"/>
  </si>
  <si>
    <r>
      <t>平11厚令37
第199条第1項第</t>
    </r>
    <r>
      <rPr>
        <sz val="10"/>
        <color rgb="FFFF0000"/>
        <rFont val="ＭＳ 明朝"/>
        <family val="1"/>
        <charset val="128"/>
      </rPr>
      <t>3</t>
    </r>
    <r>
      <rPr>
        <sz val="10"/>
        <rFont val="ＭＳ 明朝"/>
        <family val="1"/>
        <charset val="128"/>
      </rPr>
      <t>号</t>
    </r>
    <phoneticPr fontId="2"/>
  </si>
  <si>
    <r>
      <t>平11厚令37
第199条第1項第</t>
    </r>
    <r>
      <rPr>
        <sz val="10"/>
        <color rgb="FFFF0000"/>
        <rFont val="ＭＳ 明朝"/>
        <family val="1"/>
        <charset val="128"/>
      </rPr>
      <t>4</t>
    </r>
    <r>
      <rPr>
        <sz val="10"/>
        <rFont val="ＭＳ 明朝"/>
        <family val="1"/>
        <charset val="128"/>
      </rPr>
      <t>号</t>
    </r>
    <phoneticPr fontId="2"/>
  </si>
  <si>
    <r>
      <t>平11老企25
第3の十一の3(3)</t>
    </r>
    <r>
      <rPr>
        <sz val="10"/>
        <color rgb="FFFF0000"/>
        <rFont val="ＭＳ 明朝"/>
        <family val="1"/>
        <charset val="128"/>
      </rPr>
      <t>③</t>
    </r>
    <rPh sb="11" eb="13">
      <t>ジュウイチ</t>
    </rPh>
    <phoneticPr fontId="2"/>
  </si>
  <si>
    <r>
      <t>平11厚令37
第199条第1項第</t>
    </r>
    <r>
      <rPr>
        <sz val="10"/>
        <color rgb="FFFF0000"/>
        <rFont val="ＭＳ 明朝"/>
        <family val="1"/>
        <charset val="128"/>
      </rPr>
      <t>5</t>
    </r>
    <r>
      <rPr>
        <sz val="10"/>
        <rFont val="ＭＳ 明朝"/>
        <family val="1"/>
        <charset val="128"/>
      </rPr>
      <t>号</t>
    </r>
    <phoneticPr fontId="2"/>
  </si>
  <si>
    <r>
      <t>平11老企25
第3の十一の3(3)</t>
    </r>
    <r>
      <rPr>
        <sz val="10"/>
        <color rgb="FFFF0000"/>
        <rFont val="ＭＳ 明朝"/>
        <family val="1"/>
        <charset val="128"/>
      </rPr>
      <t>④</t>
    </r>
    <rPh sb="11" eb="13">
      <t>ジュウイチ</t>
    </rPh>
    <phoneticPr fontId="2"/>
  </si>
  <si>
    <r>
      <t>平11厚令37
第199条第1項第</t>
    </r>
    <r>
      <rPr>
        <sz val="10"/>
        <color rgb="FFFF0000"/>
        <rFont val="ＭＳ 明朝"/>
        <family val="1"/>
        <charset val="128"/>
      </rPr>
      <t>8</t>
    </r>
    <r>
      <rPr>
        <sz val="10"/>
        <rFont val="ＭＳ 明朝"/>
        <family val="1"/>
        <charset val="128"/>
      </rPr>
      <t>号</t>
    </r>
    <phoneticPr fontId="2"/>
  </si>
  <si>
    <r>
      <t>平11老企25
第3の十一の3(3)</t>
    </r>
    <r>
      <rPr>
        <sz val="10"/>
        <color rgb="FFFF0000"/>
        <rFont val="ＭＳ 明朝"/>
        <family val="1"/>
        <charset val="128"/>
      </rPr>
      <t>⑥</t>
    </r>
    <rPh sb="11" eb="13">
      <t>ジュウイチ</t>
    </rPh>
    <phoneticPr fontId="2"/>
  </si>
  <si>
    <r>
      <t>　</t>
    </r>
    <r>
      <rPr>
        <sz val="11"/>
        <color rgb="FFFF0000"/>
        <rFont val="ＭＳ 明朝"/>
        <family val="1"/>
        <charset val="128"/>
      </rPr>
      <t>サービス</t>
    </r>
    <r>
      <rPr>
        <sz val="11"/>
        <rFont val="ＭＳ 明朝"/>
        <family val="1"/>
        <charset val="128"/>
      </rPr>
      <t>の提供に当たっては、同一種目における機能又は価格帯の異なる複数の福祉用具に関する情報を利用者に提供していますか。</t>
    </r>
    <phoneticPr fontId="2"/>
  </si>
  <si>
    <r>
      <t>平11厚令37
第199条第1項第</t>
    </r>
    <r>
      <rPr>
        <sz val="10"/>
        <color rgb="FFFF0000"/>
        <rFont val="ＭＳ 明朝"/>
        <family val="1"/>
        <charset val="128"/>
      </rPr>
      <t>9</t>
    </r>
    <r>
      <rPr>
        <sz val="10"/>
        <rFont val="ＭＳ 明朝"/>
        <family val="1"/>
        <charset val="128"/>
      </rPr>
      <t>号</t>
    </r>
    <phoneticPr fontId="2"/>
  </si>
  <si>
    <r>
      <t>平11老企25
第3の十一の3(3)</t>
    </r>
    <r>
      <rPr>
        <sz val="10"/>
        <color rgb="FFFF0000"/>
        <rFont val="ＭＳ 明朝"/>
        <family val="1"/>
        <charset val="128"/>
      </rPr>
      <t>⑦</t>
    </r>
    <rPh sb="11" eb="13">
      <t>ジュウイチ</t>
    </rPh>
    <phoneticPr fontId="2"/>
  </si>
  <si>
    <r>
      <t>平11老企25
第3の十一の3(3)</t>
    </r>
    <r>
      <rPr>
        <sz val="10"/>
        <color rgb="FFFF0000"/>
        <rFont val="ＭＳ 明朝"/>
        <family val="1"/>
        <charset val="128"/>
      </rPr>
      <t>⑧</t>
    </r>
    <r>
      <rPr>
        <sz val="10"/>
        <rFont val="ＭＳ 明朝"/>
        <family val="1"/>
        <charset val="128"/>
      </rPr>
      <t>イ</t>
    </r>
    <rPh sb="11" eb="13">
      <t>ジュウイチ</t>
    </rPh>
    <phoneticPr fontId="2"/>
  </si>
  <si>
    <r>
      <t>平11老企25
第3の十一の3(3)</t>
    </r>
    <r>
      <rPr>
        <sz val="10"/>
        <color rgb="FFFF0000"/>
        <rFont val="ＭＳ 明朝"/>
        <family val="1"/>
        <charset val="128"/>
      </rPr>
      <t>⑧</t>
    </r>
    <r>
      <rPr>
        <sz val="10"/>
        <rFont val="ＭＳ 明朝"/>
        <family val="1"/>
        <charset val="128"/>
      </rPr>
      <t>ロ</t>
    </r>
    <rPh sb="11" eb="13">
      <t>ジュウイチ</t>
    </rPh>
    <phoneticPr fontId="2"/>
  </si>
  <si>
    <r>
      <t>平11老企25
第3の十一の3(3)</t>
    </r>
    <r>
      <rPr>
        <sz val="10"/>
        <color rgb="FFFF0000"/>
        <rFont val="ＭＳ 明朝"/>
        <family val="1"/>
        <charset val="128"/>
      </rPr>
      <t>⑧</t>
    </r>
    <r>
      <rPr>
        <sz val="10"/>
        <rFont val="ＭＳ 明朝"/>
        <family val="1"/>
        <charset val="128"/>
      </rPr>
      <t>ハ</t>
    </r>
    <rPh sb="11" eb="13">
      <t>ジュウイチ</t>
    </rPh>
    <phoneticPr fontId="2"/>
  </si>
  <si>
    <r>
      <t>平11老企25
第3の十一の3(3)</t>
    </r>
    <r>
      <rPr>
        <sz val="10"/>
        <color rgb="FFFF0000"/>
        <rFont val="ＭＳ 明朝"/>
        <family val="1"/>
        <charset val="128"/>
      </rPr>
      <t>⑧</t>
    </r>
    <r>
      <rPr>
        <sz val="10"/>
        <rFont val="ＭＳ 明朝"/>
        <family val="1"/>
        <charset val="128"/>
      </rPr>
      <t>二</t>
    </r>
    <rPh sb="11" eb="13">
      <t>ジュウイチ</t>
    </rPh>
    <rPh sb="19" eb="20">
      <t>ニ</t>
    </rPh>
    <phoneticPr fontId="2"/>
  </si>
  <si>
    <r>
      <t>　福祉用具専門相談員は、</t>
    </r>
    <r>
      <rPr>
        <sz val="11"/>
        <color rgb="FFFF0000"/>
        <rFont val="ＭＳ 明朝"/>
        <family val="1"/>
        <charset val="128"/>
      </rPr>
      <t>モニタリングの結果を踏まえ、</t>
    </r>
    <r>
      <rPr>
        <sz val="11"/>
        <rFont val="ＭＳ 明朝"/>
        <family val="1"/>
        <charset val="128"/>
      </rPr>
      <t>必要に応じて当該福祉用具貸与計画の変更を行っていますか。</t>
    </r>
    <rPh sb="46" eb="47">
      <t>オコナ</t>
    </rPh>
    <phoneticPr fontId="2"/>
  </si>
  <si>
    <r>
      <t>平11厚令37
第199条の2第</t>
    </r>
    <r>
      <rPr>
        <sz val="10"/>
        <color rgb="FFFF0000"/>
        <rFont val="ＭＳ 明朝"/>
        <family val="1"/>
        <charset val="128"/>
      </rPr>
      <t>8</t>
    </r>
    <r>
      <rPr>
        <sz val="10"/>
        <rFont val="ＭＳ 明朝"/>
        <family val="1"/>
        <charset val="128"/>
      </rPr>
      <t>項</t>
    </r>
    <phoneticPr fontId="2"/>
  </si>
  <si>
    <r>
      <t>平11厚令37
第199条の2第</t>
    </r>
    <r>
      <rPr>
        <sz val="10"/>
        <color rgb="FFFF0000"/>
        <rFont val="ＭＳ 明朝"/>
        <family val="1"/>
        <charset val="128"/>
      </rPr>
      <t>7</t>
    </r>
    <r>
      <rPr>
        <sz val="10"/>
        <rFont val="ＭＳ 明朝"/>
        <family val="1"/>
        <charset val="128"/>
      </rPr>
      <t>項</t>
    </r>
    <phoneticPr fontId="2"/>
  </si>
  <si>
    <t>　カの「虐待の防止のための措置に関する事項」は、虐待の防止に係る、組織内の体制（責任者の選定、従業者への研修方法や研修計画等）や虐待又は虐待が疑われる事案（以下「虐待等」という。）が発生した場合の対応方法等を指す内容を規定します。</t>
    <rPh sb="109" eb="111">
      <t>キテイ</t>
    </rPh>
    <phoneticPr fontId="1"/>
  </si>
  <si>
    <t>準用(平11老企25第3の一の3(19)⑤)</t>
    <rPh sb="13" eb="14">
      <t>イチ</t>
    </rPh>
    <phoneticPr fontId="1"/>
  </si>
  <si>
    <r>
      <t>　感染症や非常災害の発生時において、利用者に対する指定福祉用具貸与の提供を継続的に実施するための、及び非常時の体制で早期の業務再開を図るための計画（以下「業務継続計画」という。）を策定し、当該業務継続計画に従い必要な措置を講じ</t>
    </r>
    <r>
      <rPr>
        <sz val="11"/>
        <color rgb="FFFF0000"/>
        <rFont val="ＭＳ 明朝"/>
        <family val="1"/>
        <charset val="128"/>
      </rPr>
      <t>て</t>
    </r>
    <r>
      <rPr>
        <sz val="11"/>
        <rFont val="ＭＳ 明朝"/>
        <family val="1"/>
        <charset val="128"/>
      </rPr>
      <t>いますか。</t>
    </r>
    <rPh sb="27" eb="29">
      <t>フクシ</t>
    </rPh>
    <rPh sb="29" eb="31">
      <t>ヨウグ</t>
    </rPh>
    <rPh sb="31" eb="33">
      <t>タイヨ</t>
    </rPh>
    <phoneticPr fontId="2"/>
  </si>
  <si>
    <r>
      <t>　福祉用具専門相談員に対し、業務継続計画について周知するとともに、必要な研修及び訓練を定期的に実施</t>
    </r>
    <r>
      <rPr>
        <sz val="11"/>
        <color rgb="FFFF0000"/>
        <rFont val="ＭＳ 明朝"/>
        <family val="1"/>
        <charset val="128"/>
      </rPr>
      <t>して</t>
    </r>
    <r>
      <rPr>
        <sz val="11"/>
        <rFont val="ＭＳ 明朝"/>
        <family val="1"/>
        <charset val="128"/>
      </rPr>
      <t>いますか。</t>
    </r>
    <rPh sb="1" eb="3">
      <t>フクシ</t>
    </rPh>
    <rPh sb="3" eb="5">
      <t>ヨウグ</t>
    </rPh>
    <rPh sb="5" eb="7">
      <t>センモン</t>
    </rPh>
    <rPh sb="7" eb="10">
      <t>ソウダンイン</t>
    </rPh>
    <phoneticPr fontId="2"/>
  </si>
  <si>
    <r>
      <t>　定期的に業務継続計画の見直しを行い、必要に応じて業務継続計画の変更を行</t>
    </r>
    <r>
      <rPr>
        <sz val="11"/>
        <color rgb="FFFF0000"/>
        <rFont val="ＭＳ 明朝"/>
        <family val="1"/>
        <charset val="128"/>
      </rPr>
      <t>って</t>
    </r>
    <r>
      <rPr>
        <sz val="11"/>
        <rFont val="ＭＳ 明朝"/>
        <family val="1"/>
        <charset val="128"/>
      </rPr>
      <t>いますか。</t>
    </r>
    <rPh sb="35" eb="36">
      <t>オコナ</t>
    </rPh>
    <phoneticPr fontId="2"/>
  </si>
  <si>
    <r>
      <t>　業務継続計画には、以下の項目等を記載してください。なお、各項目の記載内容については、「介護施設・事業所における感染症発生時の業務継続ガイドライン」及び「介護施設・事業所における自然災害発生時の業務継続ガイドライン」を参照してください。また、想定される災害等は地域によって異なるものであることから、項目については実態に応じて設定してください。なお、感染症及び災害の業務継続計画を一体的に策定することを妨げるものではありません。</t>
    </r>
    <r>
      <rPr>
        <sz val="11"/>
        <color rgb="FFFF0000"/>
        <rFont val="ＭＳ 明朝"/>
        <family val="1"/>
        <charset val="128"/>
      </rPr>
      <t>さらに、感染症に係る業務継続計画並びに感染症の予防及びまん延の防止のための指針については、それぞれに対応する項目を適切に設定している場合には、一体的に策定することとして差し支えありません。</t>
    </r>
    <phoneticPr fontId="1"/>
  </si>
  <si>
    <t>　研修の内容は、感染症及び災害に係る業務継続計画の具体的内容を職員間に共有するとともに、平常時の対応の必要性や、緊急時の対応にかかる理解の励行を行うものとします。
　職員教育を組織的に浸透させていくために、定期的（年１回以上）に教育するとともに、新規採用時には別に研修を実施することが望ましいです。また、研修の実施内容についても記録してください。なお、感染症の業務継続計画に係る研修については、感染症の予防及びまん延の防止のための研修と一体的に実施することも差し支えありません。</t>
    <phoneticPr fontId="2"/>
  </si>
  <si>
    <r>
      <t>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ます。介護現場では特に、利用者又はその家族等からのカスタマーハラスメントの防止が求められていることから、上記「ア事業主が講ずべき措置の具体的内容」の必要な措置を講じるにあたっては、「介護現場におけるハラスメント対策マニュアル」、「（管理職・職員向け）研修のための手引き」等を参考にし</t>
    </r>
    <r>
      <rPr>
        <sz val="11"/>
        <color rgb="FFFF0000"/>
        <rFont val="ＭＳ 明朝"/>
        <family val="1"/>
        <charset val="128"/>
      </rPr>
      <t>てください。</t>
    </r>
    <r>
      <rPr>
        <sz val="11"/>
        <rFont val="ＭＳ 明朝"/>
        <family val="1"/>
        <charset val="128"/>
      </rPr>
      <t>上記マニュアルや手引きについては、以下の厚生労働省ホームページに掲載しているので参考にしてください。
（https://www.mhlw.go.jp/stf/newpage_05120.html）</t>
    </r>
    <rPh sb="263" eb="265">
      <t>ジョウキ</t>
    </rPh>
    <phoneticPr fontId="2"/>
  </si>
  <si>
    <t>　事業主が講ずべき措置の具体的な内容は、事業主が職場における性的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2年厚生労働省告示第5号。以下「パワーハラスメント指針」という。）において規定されているとおりです。
　特に以下の内容に留意してください。</t>
    <rPh sb="200" eb="202">
      <t>ナイヨウ</t>
    </rPh>
    <rPh sb="203" eb="205">
      <t>リュウイ</t>
    </rPh>
    <phoneticPr fontId="2"/>
  </si>
  <si>
    <r>
      <t>　福祉用具の種類ごとに、消毒の具体的方法及び消毒器材の保守点検の方法を記載した「標準作業書」を作成し、これに従い熱湯による消毒、消毒液を用いた</t>
    </r>
    <r>
      <rPr>
        <sz val="11"/>
        <color rgb="FFFF0000"/>
        <rFont val="ＭＳ 明朝"/>
        <family val="1"/>
        <charset val="128"/>
      </rPr>
      <t>清拭</t>
    </r>
    <r>
      <rPr>
        <sz val="11"/>
        <rFont val="ＭＳ 明朝"/>
        <family val="1"/>
        <charset val="128"/>
      </rPr>
      <t>等、その種類、材質等からみて適切な消毒効果を有する方法により消毒を行ってください。
　なお、自動排泄処理装置を取り扱う場合は、当該自動排泄処理装置の製造事業者が規定するメンテナンス要領等に則り、利用者を変更する場合に必要とされる衛生管理（分解洗浄、部品交換、動作確認等）が確実に実施されるよう、特に留意してください。</t>
    </r>
    <rPh sb="71" eb="73">
      <t>セイシキ</t>
    </rPh>
    <phoneticPr fontId="2"/>
  </si>
  <si>
    <r>
      <t>　当該事業所において感染症が発生し、又はまん延しないように、次の各号に掲げる措置を講じ</t>
    </r>
    <r>
      <rPr>
        <sz val="11"/>
        <color rgb="FFFF0000"/>
        <rFont val="ＭＳ 明朝"/>
        <family val="1"/>
        <charset val="128"/>
      </rPr>
      <t>ていますか。</t>
    </r>
    <phoneticPr fontId="2"/>
  </si>
  <si>
    <t xml:space="preserve">感染症の予防及びまん延の防止のための研修及び訓練
　「感染症の予防及びまん延の防止のための研修」の内容は、感染対策の基礎的な知識を普及・啓発するとともに、当該事業所における指針に基づいた衛生管理の徹底や衛生的なケアの励行を行うものとします。
</t>
    <phoneticPr fontId="2"/>
  </si>
  <si>
    <t>　職員教育を組織的に浸透させていくためには、当該事業所が定期的（年1回以上）に教育するとともに、新規採用時には感染対策研修を実施することが望ましいです。また、研修の実施内容についても記録することが必要です。</t>
    <rPh sb="32" eb="33">
      <t>ネン</t>
    </rPh>
    <rPh sb="34" eb="35">
      <t>カイ</t>
    </rPh>
    <rPh sb="35" eb="37">
      <t>イジョウ</t>
    </rPh>
    <rPh sb="39" eb="41">
      <t>キョウイク</t>
    </rPh>
    <phoneticPr fontId="2"/>
  </si>
  <si>
    <r>
      <t>平11厚令37
第204条第</t>
    </r>
    <r>
      <rPr>
        <sz val="10"/>
        <color rgb="FFFF0000"/>
        <rFont val="ＭＳ 明朝"/>
        <family val="1"/>
        <charset val="128"/>
      </rPr>
      <t>4</t>
    </r>
    <r>
      <rPr>
        <sz val="10"/>
        <rFont val="ＭＳ 明朝"/>
        <family val="1"/>
        <charset val="128"/>
      </rPr>
      <t>項</t>
    </r>
    <phoneticPr fontId="2"/>
  </si>
  <si>
    <r>
      <t>平11厚令37
第204条の2第2項第</t>
    </r>
    <r>
      <rPr>
        <sz val="10"/>
        <color rgb="FFFF0000"/>
        <rFont val="ＭＳ 明朝"/>
        <family val="1"/>
        <charset val="128"/>
      </rPr>
      <t>6</t>
    </r>
    <r>
      <rPr>
        <sz val="10"/>
        <rFont val="ＭＳ 明朝"/>
        <family val="1"/>
        <charset val="128"/>
      </rPr>
      <t>号</t>
    </r>
    <phoneticPr fontId="2"/>
  </si>
  <si>
    <r>
      <t>　虐待の発生又はその再発を防止するため、次の各号に掲げる措置を講じ</t>
    </r>
    <r>
      <rPr>
        <sz val="11"/>
        <color rgb="FFFF0000"/>
        <rFont val="ＭＳ 明朝"/>
        <family val="1"/>
        <charset val="128"/>
      </rPr>
      <t>て</t>
    </r>
    <r>
      <rPr>
        <sz val="11"/>
        <rFont val="ＭＳ 明朝"/>
        <family val="1"/>
        <charset val="128"/>
      </rPr>
      <t>いますか。</t>
    </r>
    <phoneticPr fontId="1"/>
  </si>
  <si>
    <r>
      <t xml:space="preserve">ア　福祉用具貸与計画
イ　提供した個々の指定福祉用具貸与に関する記録
</t>
    </r>
    <r>
      <rPr>
        <sz val="11"/>
        <color rgb="FFFF0000"/>
        <rFont val="ＭＳ 明朝"/>
        <family val="1"/>
        <charset val="128"/>
      </rPr>
      <t>ウ　居宅基準第１９９条第７号の規定による身体的拘
　束等の態様及び時間、その際の利用者の心身の状況
　並びに緊急やむを得ない理由の記録</t>
    </r>
    <r>
      <rPr>
        <sz val="11"/>
        <rFont val="ＭＳ 明朝"/>
        <family val="1"/>
        <charset val="128"/>
      </rPr>
      <t xml:space="preserve">
</t>
    </r>
    <r>
      <rPr>
        <sz val="11"/>
        <color rgb="FFFF0000"/>
        <rFont val="ＭＳ 明朝"/>
        <family val="1"/>
        <charset val="128"/>
      </rPr>
      <t>エ</t>
    </r>
    <r>
      <rPr>
        <sz val="11"/>
        <rFont val="ＭＳ 明朝"/>
        <family val="1"/>
        <charset val="128"/>
      </rPr>
      <t>　居宅基準第２０３条第４項</t>
    </r>
    <r>
      <rPr>
        <sz val="11"/>
        <color rgb="FFFF0000"/>
        <rFont val="ＭＳ 明朝"/>
        <family val="1"/>
        <charset val="128"/>
      </rPr>
      <t>に係る</t>
    </r>
    <r>
      <rPr>
        <sz val="11"/>
        <rFont val="ＭＳ 明朝"/>
        <family val="1"/>
        <charset val="128"/>
      </rPr>
      <t xml:space="preserve">結果等（保管・
　消毒委託業者の業務の実施状況の確認結果）の記録
</t>
    </r>
    <r>
      <rPr>
        <sz val="11"/>
        <color rgb="FFFF0000"/>
        <rFont val="ＭＳ 明朝"/>
        <family val="1"/>
        <charset val="128"/>
      </rPr>
      <t>オ</t>
    </r>
    <r>
      <rPr>
        <sz val="11"/>
        <rFont val="ＭＳ 明朝"/>
        <family val="1"/>
        <charset val="128"/>
      </rPr>
      <t>　居宅基準第２６条</t>
    </r>
    <r>
      <rPr>
        <sz val="11"/>
        <color rgb="FFFF0000"/>
        <rFont val="ＭＳ 明朝"/>
        <family val="1"/>
        <charset val="128"/>
      </rPr>
      <t>に係る</t>
    </r>
    <r>
      <rPr>
        <sz val="11"/>
        <rFont val="ＭＳ 明朝"/>
        <family val="1"/>
        <charset val="128"/>
      </rPr>
      <t xml:space="preserve">市町村への通知に係る記
　録
</t>
    </r>
    <r>
      <rPr>
        <sz val="11"/>
        <color rgb="FFFF0000"/>
        <rFont val="ＭＳ 明朝"/>
        <family val="1"/>
        <charset val="128"/>
      </rPr>
      <t>カ</t>
    </r>
    <r>
      <rPr>
        <sz val="11"/>
        <rFont val="ＭＳ 明朝"/>
        <family val="1"/>
        <charset val="128"/>
      </rPr>
      <t>　居宅基準第３６条第２項</t>
    </r>
    <r>
      <rPr>
        <sz val="11"/>
        <color rgb="FFFF0000"/>
        <rFont val="ＭＳ 明朝"/>
        <family val="1"/>
        <charset val="128"/>
      </rPr>
      <t>に係る</t>
    </r>
    <r>
      <rPr>
        <sz val="11"/>
        <rFont val="ＭＳ 明朝"/>
        <family val="1"/>
        <charset val="128"/>
      </rPr>
      <t xml:space="preserve">苦情の内容等の記
　録
</t>
    </r>
    <r>
      <rPr>
        <sz val="11"/>
        <color rgb="FFFF0000"/>
        <rFont val="ＭＳ 明朝"/>
        <family val="1"/>
        <charset val="128"/>
      </rPr>
      <t>キ</t>
    </r>
    <r>
      <rPr>
        <sz val="11"/>
        <rFont val="ＭＳ 明朝"/>
        <family val="1"/>
        <charset val="128"/>
      </rPr>
      <t>　居宅基準第３７条第２項</t>
    </r>
    <r>
      <rPr>
        <sz val="11"/>
        <color rgb="FFFF0000"/>
        <rFont val="ＭＳ 明朝"/>
        <family val="1"/>
        <charset val="128"/>
      </rPr>
      <t>に係る</t>
    </r>
    <r>
      <rPr>
        <sz val="11"/>
        <rFont val="ＭＳ 明朝"/>
        <family val="1"/>
        <charset val="128"/>
      </rPr>
      <t>事故の状況及び事
　故に際して採った処置についての記録</t>
    </r>
    <rPh sb="37" eb="41">
      <t>キョタクキジュン</t>
    </rPh>
    <rPh sb="104" eb="106">
      <t>キョタク</t>
    </rPh>
    <rPh sb="118" eb="119">
      <t>カカ</t>
    </rPh>
    <rPh sb="123" eb="125">
      <t>ホカン</t>
    </rPh>
    <rPh sb="130" eb="132">
      <t>イタク</t>
    </rPh>
    <rPh sb="132" eb="134">
      <t>ギョウシャ</t>
    </rPh>
    <rPh sb="135" eb="137">
      <t>ギョウム</t>
    </rPh>
    <rPh sb="138" eb="140">
      <t>ジッシ</t>
    </rPh>
    <rPh sb="140" eb="142">
      <t>ジョウキョウ</t>
    </rPh>
    <rPh sb="154" eb="156">
      <t>キョタク</t>
    </rPh>
    <rPh sb="164" eb="165">
      <t>カカ</t>
    </rPh>
    <rPh sb="182" eb="184">
      <t>キョタク</t>
    </rPh>
    <rPh sb="195" eb="196">
      <t>カカ</t>
    </rPh>
    <rPh sb="210" eb="212">
      <t>キョタク</t>
    </rPh>
    <rPh sb="223" eb="224">
      <t>カカ</t>
    </rPh>
    <phoneticPr fontId="2"/>
  </si>
  <si>
    <r>
      <t>　上記②の「その完結の日」とは、個々の利用者につき、契約の終了（契約の解約・解除、他の施設への入所、利用者の死亡、利用者の自立を含む。）により一連のサービス提供が終了した日、上記</t>
    </r>
    <r>
      <rPr>
        <sz val="11"/>
        <color rgb="FFFF0000"/>
        <rFont val="ＭＳ 明朝"/>
        <family val="1"/>
        <charset val="128"/>
      </rPr>
      <t>エ</t>
    </r>
    <r>
      <rPr>
        <sz val="11"/>
        <rFont val="ＭＳ 明朝"/>
        <family val="1"/>
        <charset val="128"/>
      </rPr>
      <t>の記録については、福祉用具の保管又は消毒を委託等により他の事業者に行わせる場合の当該事業者の業務の実施状況について確認した日を指すものとします。</t>
    </r>
    <rPh sb="1" eb="3">
      <t>ジョウキ</t>
    </rPh>
    <rPh sb="87" eb="89">
      <t>ジョウキ</t>
    </rPh>
    <phoneticPr fontId="2"/>
  </si>
  <si>
    <t>　利用者がその有する能力を最大限活用することができるような方法によるサービス提供に努めていますか。</t>
    <phoneticPr fontId="2"/>
  </si>
  <si>
    <r>
      <t>平18厚労令35
第278条第1項第</t>
    </r>
    <r>
      <rPr>
        <sz val="10"/>
        <color rgb="FFFF0000"/>
        <rFont val="ＭＳ ゴシック"/>
        <family val="3"/>
        <charset val="128"/>
      </rPr>
      <t>5</t>
    </r>
    <r>
      <rPr>
        <sz val="10"/>
        <rFont val="ＭＳ ゴシック"/>
        <family val="3"/>
        <charset val="128"/>
      </rPr>
      <t>号</t>
    </r>
    <phoneticPr fontId="2"/>
  </si>
  <si>
    <r>
      <t>平18厚労令35
第278条第1項第</t>
    </r>
    <r>
      <rPr>
        <sz val="10"/>
        <color rgb="FFFF0000"/>
        <rFont val="ＭＳ ゴシック"/>
        <family val="3"/>
        <charset val="128"/>
      </rPr>
      <t>6</t>
    </r>
    <r>
      <rPr>
        <sz val="10"/>
        <rFont val="ＭＳ ゴシック"/>
        <family val="3"/>
        <charset val="128"/>
      </rPr>
      <t>号</t>
    </r>
    <phoneticPr fontId="2"/>
  </si>
  <si>
    <r>
      <t>平11老企25
第4の三の9(2)</t>
    </r>
    <r>
      <rPr>
        <sz val="10"/>
        <color rgb="FFFF0000"/>
        <rFont val="ＭＳ ゴシック"/>
        <family val="3"/>
        <charset val="128"/>
      </rPr>
      <t>③</t>
    </r>
    <rPh sb="11" eb="12">
      <t>サン</t>
    </rPh>
    <phoneticPr fontId="1"/>
  </si>
  <si>
    <r>
      <t>平18厚労令35
第278条第1項第</t>
    </r>
    <r>
      <rPr>
        <sz val="10"/>
        <color rgb="FFFF0000"/>
        <rFont val="ＭＳ ゴシック"/>
        <family val="3"/>
        <charset val="128"/>
      </rPr>
      <t>7</t>
    </r>
    <r>
      <rPr>
        <sz val="10"/>
        <rFont val="ＭＳ ゴシック"/>
        <family val="3"/>
        <charset val="128"/>
      </rPr>
      <t>号</t>
    </r>
    <phoneticPr fontId="2"/>
  </si>
  <si>
    <r>
      <t>平11老企25
第4の三の9(2)</t>
    </r>
    <r>
      <rPr>
        <sz val="10"/>
        <color rgb="FFFF0000"/>
        <rFont val="ＭＳ ゴシック"/>
        <family val="3"/>
        <charset val="128"/>
      </rPr>
      <t>④</t>
    </r>
    <rPh sb="11" eb="12">
      <t>サン</t>
    </rPh>
    <phoneticPr fontId="1"/>
  </si>
  <si>
    <r>
      <t>平18厚労令35
第278条第1項第</t>
    </r>
    <r>
      <rPr>
        <sz val="10"/>
        <color rgb="FFFF0000"/>
        <rFont val="ＭＳ ゴシック"/>
        <family val="3"/>
        <charset val="128"/>
      </rPr>
      <t>10</t>
    </r>
    <r>
      <rPr>
        <sz val="10"/>
        <rFont val="ＭＳ ゴシック"/>
        <family val="3"/>
        <charset val="128"/>
      </rPr>
      <t>号</t>
    </r>
    <phoneticPr fontId="2"/>
  </si>
  <si>
    <r>
      <t>平11老企25
第4の三の9(2)</t>
    </r>
    <r>
      <rPr>
        <sz val="10"/>
        <color rgb="FFFF0000"/>
        <rFont val="ＭＳ ゴシック"/>
        <family val="3"/>
        <charset val="128"/>
      </rPr>
      <t>⑤</t>
    </r>
    <rPh sb="11" eb="12">
      <t>サン</t>
    </rPh>
    <phoneticPr fontId="2"/>
  </si>
  <si>
    <r>
      <t>　福祉用具専門相談員は、介護予防福祉用具貸与計画に基づくサービス提供の開始時から、必要に応じ、モニタリングを行っていますか。
　</t>
    </r>
    <r>
      <rPr>
        <sz val="11"/>
        <color rgb="FFFF0000"/>
        <rFont val="ＭＳ ゴシック"/>
        <family val="3"/>
        <charset val="128"/>
      </rPr>
      <t>ただし、対象福祉用具に係るサービスの提供に当たっては、介護予防福祉用具貸与計画に基づくサービス提供の開始時から６月以内に少なくとも１回モニタリングを行い、その継続の必要性について検討を行うものとします。</t>
    </r>
    <rPh sb="54" eb="55">
      <t>オコナ</t>
    </rPh>
    <phoneticPr fontId="2"/>
  </si>
  <si>
    <t>　上記⑤から⑦までは、福祉用具専門相談員に対して、介護予防福祉用具貸与計画に記載した時期にモニタリングを行うとともに、その際、介護予防サービスの提供状況等について記録し、その記録を指定介護予防支援事業者に報告することを義務づけています。
　当該報告は、介護予防支援事業者において、介護予防福祉用具貸与が介護予防サービス計画に即して適切に提供されているかどうか、また、当該介護予防福祉用具貸与計画策定時からの利用者の身体の状況等の変化を踏まえ、利用中の福祉用具が適切かどうかなどを確認するために行うものです。福祉用具専門相談員は、当該 モニタリングの結果により、解決すべき課題の変化が認められるなどの場合においては、当該担当する介護予防支援事業者とも相談の上、必要に応じて当該介護予防福祉用具貸与計画の変更を行ってください。</t>
    <rPh sb="1" eb="3">
      <t>ジョウキ</t>
    </rPh>
    <rPh sb="353" eb="354">
      <t>オコナ</t>
    </rPh>
    <phoneticPr fontId="2"/>
  </si>
  <si>
    <t>　対象福祉用具に係るサービスの提供に当たっては、利用開始時から６月以内に少なくとも１回モニタリングを行い、福祉用具の利用の必要性を確認するとともに、必要に応じて、利用者の選択に当たって必要な情報の提供を行います。
　当該検討に当たっては、リハビリテーション会議又はサービス担当者会議といった多職種が協議する場を活用するほか、関係者への聴取による方法も考えられます。なお、やむを得ない事情により利用開始時から６月以内にモニタリングを実施できなかった場合については、実施が可能となった時点において、可能な限り速やかにモニタリングを実施するものとします。</t>
    <rPh sb="101" eb="102">
      <t>オコナ</t>
    </rPh>
    <phoneticPr fontId="2"/>
  </si>
  <si>
    <r>
      <t>平12厚告19
別表11の注</t>
    </r>
    <r>
      <rPr>
        <sz val="10"/>
        <color rgb="FFFF0000"/>
        <rFont val="ＭＳ 明朝"/>
        <family val="1"/>
        <charset val="128"/>
      </rPr>
      <t>3</t>
    </r>
    <phoneticPr fontId="2"/>
  </si>
  <si>
    <r>
      <t>平12老企36
第2の9</t>
    </r>
    <r>
      <rPr>
        <sz val="10"/>
        <color rgb="FFFF0000"/>
        <rFont val="ＭＳ 明朝"/>
        <family val="1"/>
        <charset val="128"/>
      </rPr>
      <t>(3)</t>
    </r>
    <r>
      <rPr>
        <sz val="10"/>
        <rFont val="ＭＳ 明朝"/>
        <family val="1"/>
        <charset val="128"/>
      </rPr>
      <t xml:space="preserve">①
</t>
    </r>
    <phoneticPr fontId="2"/>
  </si>
  <si>
    <r>
      <t>平12老企36
第2の9</t>
    </r>
    <r>
      <rPr>
        <sz val="10"/>
        <color rgb="FFFF0000"/>
        <rFont val="ＭＳ 明朝"/>
        <family val="1"/>
        <charset val="128"/>
      </rPr>
      <t>(3)</t>
    </r>
    <r>
      <rPr>
        <sz val="10"/>
        <rFont val="ＭＳ 明朝"/>
        <family val="1"/>
        <charset val="128"/>
      </rPr>
      <t>②</t>
    </r>
    <rPh sb="0" eb="1">
      <t>ヘイ</t>
    </rPh>
    <rPh sb="3" eb="4">
      <t>ロウ</t>
    </rPh>
    <rPh sb="4" eb="5">
      <t>キ</t>
    </rPh>
    <rPh sb="8" eb="9">
      <t>ダイ</t>
    </rPh>
    <phoneticPr fontId="2"/>
  </si>
  <si>
    <r>
      <t>平12老企36
第2の9</t>
    </r>
    <r>
      <rPr>
        <sz val="10"/>
        <color rgb="FFFF0000"/>
        <rFont val="ＭＳ 明朝"/>
        <family val="1"/>
        <charset val="128"/>
      </rPr>
      <t>(3)</t>
    </r>
    <r>
      <rPr>
        <sz val="10"/>
        <rFont val="ＭＳ 明朝"/>
        <family val="1"/>
        <charset val="128"/>
      </rPr>
      <t>③</t>
    </r>
    <rPh sb="0" eb="1">
      <t>ヘイ</t>
    </rPh>
    <rPh sb="3" eb="4">
      <t>ロウ</t>
    </rPh>
    <rPh sb="4" eb="5">
      <t>キ</t>
    </rPh>
    <rPh sb="8" eb="9">
      <t>ダイ</t>
    </rPh>
    <phoneticPr fontId="2"/>
  </si>
  <si>
    <r>
      <t>平12厚告19
別表11の注</t>
    </r>
    <r>
      <rPr>
        <sz val="10"/>
        <color rgb="FFFF0000"/>
        <rFont val="ＭＳ 明朝"/>
        <family val="1"/>
        <charset val="128"/>
      </rPr>
      <t>4</t>
    </r>
    <phoneticPr fontId="2"/>
  </si>
  <si>
    <r>
      <t>平12老企36
第2の9</t>
    </r>
    <r>
      <rPr>
        <sz val="10"/>
        <color rgb="FFFF0000"/>
        <rFont val="ＭＳ 明朝"/>
        <family val="1"/>
        <charset val="128"/>
      </rPr>
      <t>(3)</t>
    </r>
    <r>
      <rPr>
        <sz val="10"/>
        <rFont val="ＭＳ 明朝"/>
        <family val="1"/>
        <charset val="128"/>
      </rPr>
      <t xml:space="preserve">④
平21厚労告83
</t>
    </r>
    <phoneticPr fontId="2"/>
  </si>
  <si>
    <r>
      <t>平12厚告19
別表11の注</t>
    </r>
    <r>
      <rPr>
        <sz val="10"/>
        <color rgb="FFFF0000"/>
        <rFont val="ＭＳ 明朝"/>
        <family val="1"/>
        <charset val="128"/>
      </rPr>
      <t>5</t>
    </r>
    <phoneticPr fontId="2"/>
  </si>
  <si>
    <r>
      <t>平12老企36
第2の9</t>
    </r>
    <r>
      <rPr>
        <sz val="10"/>
        <color rgb="FFFF0000"/>
        <rFont val="ＭＳ 明朝"/>
        <family val="1"/>
        <charset val="128"/>
      </rPr>
      <t>(3)</t>
    </r>
    <r>
      <rPr>
        <sz val="10"/>
        <rFont val="ＭＳ 明朝"/>
        <family val="1"/>
        <charset val="128"/>
      </rPr>
      <t>⑤</t>
    </r>
    <phoneticPr fontId="2"/>
  </si>
  <si>
    <r>
      <t>平12厚告19
別表第11の注</t>
    </r>
    <r>
      <rPr>
        <sz val="10"/>
        <color rgb="FFFF0000"/>
        <rFont val="ＭＳ 明朝"/>
        <family val="1"/>
        <charset val="128"/>
      </rPr>
      <t>6</t>
    </r>
    <phoneticPr fontId="2"/>
  </si>
  <si>
    <r>
      <t>平12老企36
第2の9</t>
    </r>
    <r>
      <rPr>
        <sz val="10"/>
        <color rgb="FFFF0000"/>
        <rFont val="ＭＳ 明朝"/>
        <family val="1"/>
        <charset val="128"/>
      </rPr>
      <t>(4)</t>
    </r>
    <r>
      <rPr>
        <sz val="10"/>
        <rFont val="ＭＳ 明朝"/>
        <family val="1"/>
        <charset val="128"/>
      </rPr>
      <t>①</t>
    </r>
    <rPh sb="0" eb="1">
      <t>ヒラ</t>
    </rPh>
    <rPh sb="3" eb="4">
      <t>ロウ</t>
    </rPh>
    <rPh sb="4" eb="5">
      <t>キ</t>
    </rPh>
    <rPh sb="8" eb="9">
      <t>ダイ</t>
    </rPh>
    <phoneticPr fontId="2"/>
  </si>
  <si>
    <r>
      <t>平12厚告19
別表11の注</t>
    </r>
    <r>
      <rPr>
        <sz val="10"/>
        <color rgb="FFFF0000"/>
        <rFont val="ＭＳ 明朝"/>
        <family val="1"/>
        <charset val="128"/>
      </rPr>
      <t>6</t>
    </r>
    <phoneticPr fontId="2"/>
  </si>
  <si>
    <r>
      <t>平12老企36
第2の9</t>
    </r>
    <r>
      <rPr>
        <sz val="10"/>
        <color rgb="FFFF0000"/>
        <rFont val="ＭＳ 明朝"/>
        <family val="1"/>
        <charset val="128"/>
      </rPr>
      <t>(4)</t>
    </r>
    <r>
      <rPr>
        <sz val="10"/>
        <rFont val="ＭＳ 明朝"/>
        <family val="1"/>
        <charset val="128"/>
      </rPr>
      <t>①</t>
    </r>
    <phoneticPr fontId="2"/>
  </si>
  <si>
    <r>
      <t>平12老企36
第2の9</t>
    </r>
    <r>
      <rPr>
        <sz val="10"/>
        <color rgb="FFFF0000"/>
        <rFont val="ＭＳ 明朝"/>
        <family val="1"/>
        <charset val="128"/>
      </rPr>
      <t>(4)</t>
    </r>
    <r>
      <rPr>
        <sz val="10"/>
        <rFont val="ＭＳ 明朝"/>
        <family val="1"/>
        <charset val="128"/>
      </rPr>
      <t>②</t>
    </r>
    <phoneticPr fontId="2"/>
  </si>
  <si>
    <r>
      <t>平12厚告19
別表第11の注</t>
    </r>
    <r>
      <rPr>
        <sz val="10"/>
        <color rgb="FFFF0000"/>
        <rFont val="ＭＳ 明朝"/>
        <family val="1"/>
        <charset val="128"/>
      </rPr>
      <t>7</t>
    </r>
    <phoneticPr fontId="2"/>
  </si>
  <si>
    <r>
      <t>平18厚労告127別表</t>
    </r>
    <r>
      <rPr>
        <sz val="10"/>
        <color rgb="FFFF0000"/>
        <rFont val="ＭＳ ゴシック"/>
        <family val="3"/>
        <charset val="128"/>
      </rPr>
      <t>9</t>
    </r>
    <r>
      <rPr>
        <sz val="10"/>
        <rFont val="ＭＳ ゴシック"/>
        <family val="3"/>
        <charset val="128"/>
      </rPr>
      <t>注</t>
    </r>
    <r>
      <rPr>
        <sz val="10"/>
        <color rgb="FFFF0000"/>
        <rFont val="ＭＳ ゴシック"/>
        <family val="3"/>
        <charset val="128"/>
      </rPr>
      <t>3</t>
    </r>
    <phoneticPr fontId="2"/>
  </si>
  <si>
    <r>
      <t>平18厚労告127別表</t>
    </r>
    <r>
      <rPr>
        <sz val="10"/>
        <color rgb="FFFF0000"/>
        <rFont val="ＭＳ ゴシック"/>
        <family val="3"/>
        <charset val="128"/>
      </rPr>
      <t>9</t>
    </r>
    <r>
      <rPr>
        <sz val="10"/>
        <rFont val="ＭＳ ゴシック"/>
        <family val="3"/>
        <charset val="128"/>
      </rPr>
      <t>注</t>
    </r>
    <r>
      <rPr>
        <sz val="10"/>
        <color rgb="FFFF0000"/>
        <rFont val="ＭＳ ゴシック"/>
        <family val="3"/>
        <charset val="128"/>
      </rPr>
      <t>4</t>
    </r>
    <phoneticPr fontId="2"/>
  </si>
  <si>
    <r>
      <t>平18厚労告127
別表第</t>
    </r>
    <r>
      <rPr>
        <sz val="10"/>
        <color rgb="FFFF0000"/>
        <rFont val="ＭＳ ゴシック"/>
        <family val="3"/>
        <charset val="128"/>
      </rPr>
      <t>9</t>
    </r>
    <r>
      <rPr>
        <sz val="10"/>
        <rFont val="ＭＳ ゴシック"/>
        <family val="3"/>
        <charset val="128"/>
      </rPr>
      <t>注</t>
    </r>
    <r>
      <rPr>
        <sz val="10"/>
        <color rgb="FFFF0000"/>
        <rFont val="ＭＳ ゴシック"/>
        <family val="3"/>
        <charset val="128"/>
      </rPr>
      <t>6</t>
    </r>
    <rPh sb="4" eb="5">
      <t>ロウ</t>
    </rPh>
    <phoneticPr fontId="2"/>
  </si>
  <si>
    <r>
      <t>平18厚労告127
別表</t>
    </r>
    <r>
      <rPr>
        <sz val="10"/>
        <color rgb="FFFF0000"/>
        <rFont val="ＭＳ ゴシック"/>
        <family val="3"/>
        <charset val="128"/>
      </rPr>
      <t>9</t>
    </r>
    <r>
      <rPr>
        <sz val="10"/>
        <rFont val="ＭＳ ゴシック"/>
        <family val="3"/>
        <charset val="128"/>
      </rPr>
      <t>注</t>
    </r>
    <r>
      <rPr>
        <sz val="10"/>
        <color rgb="FFFF0000"/>
        <rFont val="ＭＳ ゴシック"/>
        <family val="3"/>
        <charset val="128"/>
      </rPr>
      <t>7</t>
    </r>
    <phoneticPr fontId="2"/>
  </si>
  <si>
    <r>
      <t>　具体的な取組を行っている場合には、次のアからカ</t>
    </r>
    <r>
      <rPr>
        <sz val="11"/>
        <color rgb="FFFF0000"/>
        <rFont val="ＭＳ 明朝"/>
        <family val="1"/>
        <charset val="128"/>
      </rPr>
      <t>の該当するものにチェックを入れ</t>
    </r>
    <r>
      <rPr>
        <sz val="11"/>
        <rFont val="ＭＳ 明朝"/>
        <family val="1"/>
        <charset val="128"/>
      </rPr>
      <t xml:space="preserve">、カについては、その内容を御記入ください。
ア　介護報酬の請求等のチェックを実施
イ　法令違反行為の疑いのある内部通報、事故があっ
  た場合速やかに調査を行い、必要な措置を取ってい
  る
ウ　利用者からの相談・苦情等に法令等違反行為に関
  する情報が含まれているものについて、内容を調査
  し、関係する部門と情報共有を図っている
エ　業務管理体制についての研修を実施している
オ　法令遵守規程を整備している
カ　その他（　　　　　　　　　　　　　　　　　）
</t>
    </r>
    <rPh sb="13" eb="15">
      <t>バアイ</t>
    </rPh>
    <rPh sb="18" eb="19">
      <t>ツギ</t>
    </rPh>
    <rPh sb="25" eb="27">
      <t>ガイトウ</t>
    </rPh>
    <rPh sb="37" eb="38">
      <t>イ</t>
    </rPh>
    <rPh sb="82" eb="84">
      <t>ホウレイ</t>
    </rPh>
    <rPh sb="84" eb="86">
      <t>イハン</t>
    </rPh>
    <rPh sb="86" eb="88">
      <t>コウイ</t>
    </rPh>
    <rPh sb="89" eb="90">
      <t>ウタガ</t>
    </rPh>
    <rPh sb="110" eb="111">
      <t>スミ</t>
    </rPh>
    <rPh sb="114" eb="116">
      <t>チョウサ</t>
    </rPh>
    <rPh sb="117" eb="118">
      <t>オコナ</t>
    </rPh>
    <rPh sb="120" eb="122">
      <t>ヒツヨウ</t>
    </rPh>
    <rPh sb="123" eb="125">
      <t>ソチ</t>
    </rPh>
    <rPh sb="126" eb="127">
      <t>ト</t>
    </rPh>
    <rPh sb="137" eb="140">
      <t>リヨウシャ</t>
    </rPh>
    <rPh sb="143" eb="145">
      <t>ソウダン</t>
    </rPh>
    <rPh sb="146" eb="148">
      <t>クジョウ</t>
    </rPh>
    <rPh sb="148" eb="149">
      <t>トウ</t>
    </rPh>
    <rPh sb="150" eb="152">
      <t>ホウレイ</t>
    </rPh>
    <rPh sb="152" eb="153">
      <t>トウ</t>
    </rPh>
    <rPh sb="153" eb="155">
      <t>イハン</t>
    </rPh>
    <rPh sb="155" eb="157">
      <t>コウイ</t>
    </rPh>
    <rPh sb="158" eb="159">
      <t>カン</t>
    </rPh>
    <rPh sb="164" eb="166">
      <t>ジョウホウ</t>
    </rPh>
    <rPh sb="167" eb="168">
      <t>フク</t>
    </rPh>
    <rPh sb="180" eb="182">
      <t>ナイヨウ</t>
    </rPh>
    <rPh sb="183" eb="185">
      <t>チョウサ</t>
    </rPh>
    <rPh sb="190" eb="192">
      <t>カンケイ</t>
    </rPh>
    <rPh sb="194" eb="196">
      <t>ブモン</t>
    </rPh>
    <rPh sb="197" eb="199">
      <t>ジョウホウ</t>
    </rPh>
    <rPh sb="199" eb="201">
      <t>キョウユウ</t>
    </rPh>
    <rPh sb="202" eb="203">
      <t>ハカ</t>
    </rPh>
    <rPh sb="210" eb="212">
      <t>ギョウム</t>
    </rPh>
    <rPh sb="212" eb="214">
      <t>カンリ</t>
    </rPh>
    <rPh sb="214" eb="216">
      <t>タイセイ</t>
    </rPh>
    <rPh sb="221" eb="223">
      <t>ケンシュウ</t>
    </rPh>
    <rPh sb="224" eb="226">
      <t>ジッシ</t>
    </rPh>
    <phoneticPr fontId="1"/>
  </si>
  <si>
    <t>〒</t>
    <phoneticPr fontId="3"/>
  </si>
  <si>
    <t>（令和６年度版）</t>
    <rPh sb="1" eb="3">
      <t>レイワ</t>
    </rPh>
    <rPh sb="2" eb="3">
      <t>ワ</t>
    </rPh>
    <rPh sb="4" eb="5">
      <t>ネン</t>
    </rPh>
    <rPh sb="5" eb="6">
      <t>ド</t>
    </rPh>
    <rPh sb="6" eb="7">
      <t>バン</t>
    </rPh>
    <phoneticPr fontId="1"/>
  </si>
  <si>
    <r>
      <t>　｢必要な措置｣とは、具体的には以下のとおりで</t>
    </r>
    <r>
      <rPr>
        <sz val="10"/>
        <rFont val="ＭＳ 明朝"/>
        <family val="1"/>
        <charset val="128"/>
      </rPr>
      <t>す。</t>
    </r>
    <r>
      <rPr>
        <sz val="11"/>
        <rFont val="ＭＳ 明朝"/>
        <family val="1"/>
        <charset val="128"/>
      </rPr>
      <t xml:space="preserve">
ア　苦情を受け付けるための窓口を設置する。
イ　相談窓口、苦情処理の体制及び手順等当該事業所
　における苦情を処理するために講ずる措置の概要に
　ついて明らかにする。
ウ　利用申込者又はその家族にサービスの内容を説明
　する文書に苦情に対する措置の概要について記載す
　る。
エ　苦情に対する措置の概要について事業所に掲示
　</t>
    </r>
    <r>
      <rPr>
        <sz val="11"/>
        <color rgb="FFFF0000"/>
        <rFont val="ＭＳ 明朝"/>
        <family val="1"/>
        <charset val="128"/>
      </rPr>
      <t>し、かつ、ウェブサイトに掲載</t>
    </r>
    <r>
      <rPr>
        <sz val="11"/>
        <rFont val="ＭＳ 明朝"/>
        <family val="1"/>
        <charset val="128"/>
      </rPr>
      <t>する。</t>
    </r>
    <phoneticPr fontId="2"/>
  </si>
  <si>
    <t>　福祉用具貸与事業所における虐待を防止するための体制として、①から③までに掲げる措置を適切に実施するため、担当者を置くことが必要です。当該担当者としては、虐待防止検討委員会の責任者と同一の従業者が務めることが望ましいです。</t>
    <rPh sb="1" eb="3">
      <t>フクシ</t>
    </rPh>
    <rPh sb="3" eb="5">
      <t>ヨウグ</t>
    </rPh>
    <rPh sb="5" eb="7">
      <t>タイヨ</t>
    </rPh>
    <phoneticPr fontId="2"/>
  </si>
  <si>
    <t>　なお、同一事業所内での複数担当(※)の兼務や他の事業所・施設等との担当（※）の兼務については、担当者としての職務に支障がなければ差し支えない。ただし、日常的に兼務先の各事業所内の業務に従事しており、利用者や事業所の状況を適切に把握している者など、各担当者としての職務を遂行する上で支障がないと考えられる者を選任すること。</t>
    <phoneticPr fontId="1"/>
  </si>
  <si>
    <t>（※）身体的拘束等適正化担当者、褥瘡予防対策担当
　　者（看護師が望ましい。）、感染対策担当者（看
　　護師が望ましい。）、事故の発生又はその再発を
　　防止するための措置を適切に実施するための担当
　　者、虐待の発生又はその再発を防止するための措
　　置を適切に実施するための担当者</t>
    <phoneticPr fontId="1"/>
  </si>
  <si>
    <r>
      <t>平18厚労告127
別表</t>
    </r>
    <r>
      <rPr>
        <sz val="10"/>
        <color rgb="FFFF0000"/>
        <rFont val="ＭＳ ゴシック"/>
        <family val="3"/>
        <charset val="128"/>
      </rPr>
      <t>9</t>
    </r>
    <r>
      <rPr>
        <sz val="10"/>
        <rFont val="ＭＳ ゴシック"/>
        <family val="3"/>
        <charset val="128"/>
      </rPr>
      <t>注</t>
    </r>
    <r>
      <rPr>
        <sz val="10"/>
        <color rgb="FFFF0000"/>
        <rFont val="ＭＳ ゴシック"/>
        <family val="3"/>
        <charset val="128"/>
      </rPr>
      <t>5</t>
    </r>
    <phoneticPr fontId="2"/>
  </si>
  <si>
    <r>
      <t>平18厚労告127
別表</t>
    </r>
    <r>
      <rPr>
        <sz val="10"/>
        <color rgb="FFFF0000"/>
        <rFont val="ＭＳ ゴシック"/>
        <family val="3"/>
        <charset val="128"/>
      </rPr>
      <t>9</t>
    </r>
    <r>
      <rPr>
        <sz val="10"/>
        <rFont val="ＭＳ ゴシック"/>
        <family val="3"/>
        <charset val="128"/>
      </rPr>
      <t xml:space="preserve">
</t>
    </r>
    <phoneticPr fontId="2"/>
  </si>
  <si>
    <t xml:space="preserve">　事業所の名称及び所在地その他厚生労働省令で定める事項に変更があったとき、または事業を再開したときは、１０日以内に、その旨を市長に届け出ていますか。
</t>
    <rPh sb="60" eb="61">
      <t>ムネ</t>
    </rPh>
    <rPh sb="62" eb="64">
      <t>シチョウ</t>
    </rPh>
    <phoneticPr fontId="2"/>
  </si>
  <si>
    <t>　事業を廃止し、又は休止しようとするときは、その廃止又は休止の日の１月前までに、その旨を市長に届け出てください。</t>
    <rPh sb="44" eb="46">
      <t>シチョウ</t>
    </rPh>
    <phoneticPr fontId="2"/>
  </si>
  <si>
    <t xml:space="preserve">　事業所において高齢者虐待が発生した場合ではなく、基準省令第205条の準用による第37条の２(虐待の防止)に規定する措置を講じていない場合に、利用者全員について所定単位数から減算します。
　具体的には、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ない事実が生じた場合、速やかに改善計画を市長に提出した後、事実が生じた月から３月後に改善計画に基づく改善状況を市長に報告することとし、事実が生じた月の翌月から改善が認められた月までの間について、利用者全員について所定単位数から減算します。 </t>
    <rPh sb="27" eb="29">
      <t>ショウレイ</t>
    </rPh>
    <rPh sb="29" eb="30">
      <t>ダイ</t>
    </rPh>
    <rPh sb="33" eb="34">
      <t>ジョウ</t>
    </rPh>
    <rPh sb="35" eb="37">
      <t>ジュンヨウ</t>
    </rPh>
    <rPh sb="234" eb="236">
      <t>シチョウ</t>
    </rPh>
    <rPh sb="269" eb="271">
      <t>シチョウ</t>
    </rPh>
    <phoneticPr fontId="1"/>
  </si>
  <si>
    <t xml:space="preserve">　事業所において高齢者虐待が発生した場合ではなく、基準省令第276条の準用による第53条の10の２(虐待の防止)に規定する措置を講じていない場合に、利用者全員について所定単位数から減算します。
　具体的には、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ない事実が生じた場合、速やかに改善計画を市長に提出した後、事実が生じた月から３月後に改善計画に基づく改善状況を市長に報告することとし、事実が生じた月の翌月から改善が認められた月までの間について、利用者全員について所定単位数から減算します。 </t>
    <rPh sb="27" eb="29">
      <t>ショウレイ</t>
    </rPh>
    <rPh sb="29" eb="30">
      <t>ダイ</t>
    </rPh>
    <rPh sb="33" eb="34">
      <t>ジョウ</t>
    </rPh>
    <rPh sb="35" eb="37">
      <t>ジュンヨウ</t>
    </rPh>
    <rPh sb="237" eb="239">
      <t>シチョウ</t>
    </rPh>
    <rPh sb="272" eb="274">
      <t>シチョウ</t>
    </rPh>
    <phoneticPr fontId="1"/>
  </si>
  <si>
    <t>和光市</t>
    <rPh sb="0" eb="3">
      <t>ワコウシ</t>
    </rPh>
    <phoneticPr fontId="3"/>
  </si>
  <si>
    <t>　利用者に適切な介護サービスを提供するためには、事業者自らが自主的に事業の運営状況
を点検し、人員、設備及び運営に関する基準が守られているか常に確認することが必要で
す。
　そこで市では、介護サービス事業者ごとに、法令、関係通知を基に、自主点検表を作成し、運営上の必要な事項について、自主点検をお願いし、市が行う事業者指導と有機的な連携を図ることとしました。</t>
    <rPh sb="90" eb="91">
      <t>シ</t>
    </rPh>
    <rPh sb="152" eb="153">
      <t>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</si>
</sst>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20"/>
      <name val="ＭＳ 明朝"/>
      <family val="1"/>
      <charset val="128"/>
    </font>
    <font>
      <b/>
      <sz val="12"/>
      <name val="ＭＳ 明朝"/>
      <family val="1"/>
      <charset val="128"/>
    </font>
    <font>
      <b/>
      <sz val="11"/>
      <name val="ＭＳ 明朝"/>
      <family val="1"/>
      <charset val="128"/>
    </font>
    <font>
      <sz val="11"/>
      <name val="ＭＳ ゴシック"/>
      <family val="3"/>
      <charset val="128"/>
    </font>
    <font>
      <u/>
      <sz val="11"/>
      <name val="ＭＳ 明朝"/>
      <family val="1"/>
      <charset val="128"/>
    </font>
    <font>
      <sz val="18"/>
      <name val="ＭＳ 明朝"/>
      <family val="1"/>
      <charset val="128"/>
    </font>
    <font>
      <u/>
      <sz val="20"/>
      <name val="ＭＳ 明朝"/>
      <family val="1"/>
      <charset val="128"/>
    </font>
    <font>
      <sz val="12"/>
      <name val="ＭＳ 明朝"/>
      <family val="1"/>
      <charset val="128"/>
    </font>
    <font>
      <sz val="16"/>
      <name val="ＭＳ 明朝"/>
      <family val="1"/>
      <charset val="128"/>
    </font>
    <font>
      <u/>
      <sz val="11"/>
      <name val="ＭＳ ゴシック"/>
      <family val="3"/>
      <charset val="128"/>
    </font>
    <font>
      <sz val="10"/>
      <name val="ＭＳ Ｐ明朝"/>
      <family val="1"/>
      <charset val="128"/>
    </font>
    <font>
      <sz val="14"/>
      <name val="ＭＳ 明朝"/>
      <family val="1"/>
      <charset val="128"/>
    </font>
    <font>
      <sz val="10"/>
      <name val="ＭＳ ゴシック"/>
      <family val="3"/>
      <charset val="128"/>
    </font>
    <font>
      <sz val="12"/>
      <name val="ＭＳ ゴシック"/>
      <family val="3"/>
      <charset val="128"/>
    </font>
    <font>
      <b/>
      <sz val="10"/>
      <name val="ＭＳ 明朝"/>
      <family val="1"/>
      <charset val="128"/>
    </font>
    <font>
      <b/>
      <sz val="11"/>
      <name val="ＭＳ ゴシック"/>
      <family val="3"/>
      <charset val="128"/>
    </font>
    <font>
      <sz val="11"/>
      <name val="ＭＳ Ｐゴシック"/>
      <family val="3"/>
      <charset val="128"/>
    </font>
    <font>
      <sz val="6"/>
      <name val="ＭＳ 明朝"/>
      <family val="1"/>
      <charset val="128"/>
    </font>
    <font>
      <strike/>
      <sz val="11"/>
      <name val="ＭＳ 明朝"/>
      <family val="1"/>
      <charset val="128"/>
    </font>
    <font>
      <sz val="11"/>
      <name val="ＭＳ Ｐゴシック"/>
      <family val="3"/>
      <charset val="128"/>
      <scheme val="minor"/>
    </font>
    <font>
      <sz val="10"/>
      <name val="ＭＳ Ｐゴシック"/>
      <family val="3"/>
      <charset val="128"/>
      <scheme val="minor"/>
    </font>
    <font>
      <sz val="18"/>
      <color rgb="FFFF0000"/>
      <name val="ＭＳ 明朝"/>
      <family val="1"/>
      <charset val="128"/>
    </font>
    <font>
      <sz val="11"/>
      <color rgb="FFFF0000"/>
      <name val="ＭＳ 明朝"/>
      <family val="1"/>
      <charset val="128"/>
    </font>
    <font>
      <strike/>
      <sz val="11"/>
      <color rgb="FFFF0000"/>
      <name val="ＭＳ 明朝"/>
      <family val="1"/>
      <charset val="128"/>
    </font>
    <font>
      <sz val="10"/>
      <color rgb="FFFF0000"/>
      <name val="ＭＳ 明朝"/>
      <family val="1"/>
      <charset val="128"/>
    </font>
    <font>
      <strike/>
      <sz val="10"/>
      <color rgb="FFFF0000"/>
      <name val="ＭＳ 明朝"/>
      <family val="1"/>
      <charset val="128"/>
    </font>
    <font>
      <sz val="10"/>
      <color rgb="FFFF0000"/>
      <name val="ＭＳ ゴシック"/>
      <family val="3"/>
      <charset val="128"/>
    </font>
    <font>
      <sz val="11"/>
      <color rgb="FFFF0000"/>
      <name val="ＭＳ ゴシック"/>
      <family val="3"/>
      <charset val="128"/>
    </font>
    <font>
      <sz val="11"/>
      <color rgb="FFFF0000"/>
      <name val="ＭＳ Ｐゴシック"/>
      <family val="3"/>
      <charset val="128"/>
      <scheme val="minor"/>
    </font>
    <font>
      <sz val="10"/>
      <color rgb="FFFF0000"/>
      <name val="ＭＳ Ｐゴシック"/>
      <family val="3"/>
      <charset val="128"/>
      <scheme val="minor"/>
    </font>
    <font>
      <u/>
      <sz val="11"/>
      <color theme="10"/>
      <name val="ＭＳ Ｐゴシック"/>
      <family val="3"/>
      <charset val="128"/>
      <scheme val="minor"/>
    </font>
    <font>
      <sz val="9"/>
      <name val="Meiryo UI"/>
      <charset val="128"/>
    </font>
  </fonts>
  <fills count="2">
    <fill>
      <patternFill patternType="none"/>
    </fill>
    <fill>
      <patternFill patternType="gray125"/>
    </fill>
  </fills>
  <borders count="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alignment vertical="center"/>
    </xf>
    <xf numFmtId="0" fontId="37" fillId="0" borderId="0" applyNumberFormat="0" applyFill="0" applyBorder="0" applyAlignment="0" applyProtection="0">
      <alignment vertical="center"/>
    </xf>
  </cellStyleXfs>
  <cellXfs count="312">
    <xf numFmtId="0" fontId="0" fillId="0" borderId="0" xfId="0">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0" xfId="0" applyFont="1">
      <alignment vertical="center"/>
    </xf>
    <xf numFmtId="0" fontId="4" fillId="0" borderId="0" xfId="0" applyFont="1" applyAlignment="1">
      <alignment vertical="top" wrapText="1"/>
    </xf>
    <xf numFmtId="0" fontId="7" fillId="0" borderId="0" xfId="0" applyFont="1" applyAlignment="1">
      <alignment horizontal="center" vertical="center"/>
    </xf>
    <xf numFmtId="0" fontId="12" fillId="0" borderId="0" xfId="0" applyFont="1" applyAlignment="1">
      <alignment horizontal="center"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14" fillId="0" borderId="0" xfId="0" applyFont="1">
      <alignment vertical="center"/>
    </xf>
    <xf numFmtId="0" fontId="4" fillId="0" borderId="10" xfId="0" applyFont="1" applyBorder="1">
      <alignment vertical="center"/>
    </xf>
    <xf numFmtId="0" fontId="4" fillId="0" borderId="11" xfId="0" applyFont="1" applyBorder="1">
      <alignment vertical="center"/>
    </xf>
    <xf numFmtId="0" fontId="26" fillId="0" borderId="0" xfId="0" applyFont="1" applyAlignment="1">
      <alignment vertical="top"/>
    </xf>
    <xf numFmtId="0" fontId="10" fillId="0" borderId="7" xfId="0" applyFont="1" applyBorder="1" applyAlignment="1">
      <alignment vertical="top"/>
    </xf>
    <xf numFmtId="0" fontId="10" fillId="0" borderId="0" xfId="0" applyFont="1" applyAlignment="1">
      <alignment vertical="top" wrapText="1"/>
    </xf>
    <xf numFmtId="0" fontId="10" fillId="0" borderId="0" xfId="0" applyFont="1" applyAlignment="1">
      <alignment vertical="top"/>
    </xf>
    <xf numFmtId="0" fontId="10" fillId="0" borderId="8" xfId="0" applyFont="1" applyBorder="1" applyAlignment="1">
      <alignment vertical="top"/>
    </xf>
    <xf numFmtId="0" fontId="10" fillId="0" borderId="8" xfId="0" applyFont="1" applyBorder="1" applyAlignment="1">
      <alignment horizontal="center" vertical="top"/>
    </xf>
    <xf numFmtId="0" fontId="19" fillId="0" borderId="12" xfId="0" applyFont="1" applyBorder="1" applyAlignment="1">
      <alignment vertical="top" wrapText="1"/>
    </xf>
    <xf numFmtId="0" fontId="10" fillId="0" borderId="10" xfId="0" applyFont="1" applyBorder="1" applyAlignment="1">
      <alignment vertical="top"/>
    </xf>
    <xf numFmtId="0" fontId="10" fillId="0" borderId="11" xfId="0" applyFont="1" applyBorder="1" applyAlignment="1">
      <alignment vertical="top" wrapText="1"/>
    </xf>
    <xf numFmtId="0" fontId="10" fillId="0" borderId="12" xfId="0" applyFont="1" applyBorder="1" applyAlignment="1">
      <alignment horizontal="center" vertical="top"/>
    </xf>
    <xf numFmtId="0" fontId="10" fillId="0" borderId="9" xfId="0" applyFont="1" applyBorder="1" applyAlignment="1">
      <alignment vertical="top"/>
    </xf>
    <xf numFmtId="0" fontId="10" fillId="0" borderId="9" xfId="0" applyFont="1" applyBorder="1" applyAlignment="1">
      <alignment vertical="top" wrapText="1"/>
    </xf>
    <xf numFmtId="0" fontId="10" fillId="0" borderId="11" xfId="0" applyFont="1" applyBorder="1" applyAlignment="1">
      <alignment vertical="top"/>
    </xf>
    <xf numFmtId="0" fontId="10" fillId="0" borderId="11" xfId="0" applyFont="1" applyBorder="1" applyAlignment="1">
      <alignment horizontal="center" vertical="top"/>
    </xf>
    <xf numFmtId="0" fontId="26" fillId="0" borderId="9" xfId="0" applyFont="1" applyBorder="1" applyAlignment="1">
      <alignment vertical="top"/>
    </xf>
    <xf numFmtId="0" fontId="26" fillId="0" borderId="11" xfId="0" applyFont="1" applyBorder="1" applyAlignment="1">
      <alignment vertical="top"/>
    </xf>
    <xf numFmtId="0" fontId="13" fillId="0" borderId="0" xfId="0" applyFont="1" applyAlignment="1">
      <alignment horizontal="center" vertical="center"/>
    </xf>
    <xf numFmtId="0" fontId="10" fillId="0" borderId="8" xfId="0" applyFont="1" applyBorder="1" applyAlignment="1">
      <alignment horizontal="center" vertical="top" wrapText="1"/>
    </xf>
    <xf numFmtId="0" fontId="10" fillId="0" borderId="4" xfId="0" applyFont="1" applyBorder="1" applyAlignment="1">
      <alignment vertical="top"/>
    </xf>
    <xf numFmtId="0" fontId="10" fillId="0" borderId="6" xfId="0" applyFont="1" applyBorder="1" applyAlignment="1">
      <alignment vertical="top" wrapText="1"/>
    </xf>
    <xf numFmtId="0" fontId="10" fillId="0" borderId="12" xfId="0" applyFont="1" applyBorder="1" applyAlignment="1">
      <alignment vertical="top"/>
    </xf>
    <xf numFmtId="0" fontId="10" fillId="0" borderId="8" xfId="0" applyFont="1" applyBorder="1" applyAlignment="1">
      <alignment vertical="top" wrapText="1"/>
    </xf>
    <xf numFmtId="0" fontId="10" fillId="0" borderId="13" xfId="0" applyFont="1" applyBorder="1" applyAlignment="1">
      <alignment horizontal="center" vertical="top"/>
    </xf>
    <xf numFmtId="0" fontId="19" fillId="0" borderId="13" xfId="0" applyFont="1" applyBorder="1" applyAlignment="1">
      <alignment vertical="top" wrapText="1"/>
    </xf>
    <xf numFmtId="0" fontId="10" fillId="0" borderId="2" xfId="0" applyFont="1" applyBorder="1" applyAlignment="1">
      <alignment vertical="top"/>
    </xf>
    <xf numFmtId="0" fontId="10" fillId="0" borderId="2" xfId="0" applyFont="1" applyBorder="1" applyAlignment="1">
      <alignment vertical="top" wrapText="1"/>
    </xf>
    <xf numFmtId="0" fontId="4" fillId="0" borderId="5" xfId="0" applyFont="1" applyBorder="1" applyAlignment="1">
      <alignment vertical="top" wrapText="1"/>
    </xf>
    <xf numFmtId="0" fontId="4" fillId="0" borderId="5" xfId="0" applyFont="1" applyBorder="1" applyAlignment="1">
      <alignment vertical="top"/>
    </xf>
    <xf numFmtId="0" fontId="5" fillId="0" borderId="5" xfId="0" applyFont="1" applyBorder="1" applyAlignment="1">
      <alignment horizontal="center" vertical="top"/>
    </xf>
    <xf numFmtId="0" fontId="5" fillId="0" borderId="6" xfId="0" applyFont="1" applyBorder="1" applyAlignment="1">
      <alignment vertical="top"/>
    </xf>
    <xf numFmtId="0" fontId="4" fillId="0" borderId="0" xfId="0" applyFont="1" applyAlignment="1">
      <alignment vertical="top"/>
    </xf>
    <xf numFmtId="0" fontId="4" fillId="0" borderId="2" xfId="0" applyFont="1" applyBorder="1" applyAlignment="1">
      <alignment horizontal="center" vertical="center" wrapText="1"/>
    </xf>
    <xf numFmtId="0" fontId="5" fillId="0" borderId="14" xfId="0" applyFont="1" applyBorder="1" applyAlignment="1">
      <alignment horizontal="center" vertical="center"/>
    </xf>
    <xf numFmtId="0" fontId="8" fillId="0" borderId="1" xfId="0" applyFont="1" applyBorder="1">
      <alignment vertical="center"/>
    </xf>
    <xf numFmtId="0" fontId="4" fillId="0" borderId="2" xfId="0" applyFont="1" applyBorder="1" applyAlignment="1">
      <alignment vertical="top" wrapText="1"/>
    </xf>
    <xf numFmtId="0" fontId="4" fillId="0" borderId="2" xfId="0" applyFont="1" applyBorder="1" applyAlignment="1">
      <alignment vertical="top"/>
    </xf>
    <xf numFmtId="0" fontId="5" fillId="0" borderId="2" xfId="0" applyFont="1" applyBorder="1" applyAlignment="1">
      <alignment horizontal="center" vertical="top"/>
    </xf>
    <xf numFmtId="0" fontId="4" fillId="0" borderId="6" xfId="0" applyFont="1" applyBorder="1" applyAlignment="1">
      <alignment vertical="top" wrapText="1"/>
    </xf>
    <xf numFmtId="0" fontId="4" fillId="0" borderId="6" xfId="0" applyFont="1" applyBorder="1" applyAlignment="1">
      <alignment vertical="top"/>
    </xf>
    <xf numFmtId="0" fontId="5" fillId="0" borderId="4" xfId="0" applyFont="1" applyBorder="1" applyAlignment="1">
      <alignment horizontal="center" vertical="top"/>
    </xf>
    <xf numFmtId="0" fontId="5" fillId="0" borderId="15" xfId="0" applyFont="1" applyBorder="1" applyAlignment="1">
      <alignment vertical="top"/>
    </xf>
    <xf numFmtId="0" fontId="4" fillId="0" borderId="7" xfId="0" applyFont="1" applyBorder="1" applyAlignment="1">
      <alignment vertical="top"/>
    </xf>
    <xf numFmtId="0" fontId="4" fillId="0" borderId="8" xfId="0" applyFont="1" applyBorder="1" applyAlignment="1">
      <alignment vertical="top" wrapText="1"/>
    </xf>
    <xf numFmtId="0" fontId="4" fillId="0" borderId="10" xfId="0" applyFont="1" applyBorder="1" applyAlignment="1">
      <alignment vertical="top"/>
    </xf>
    <xf numFmtId="0" fontId="4" fillId="0" borderId="9" xfId="0" applyFont="1" applyBorder="1" applyAlignment="1">
      <alignment vertical="top"/>
    </xf>
    <xf numFmtId="0" fontId="4" fillId="0" borderId="9" xfId="0" applyFont="1" applyBorder="1" applyAlignment="1">
      <alignment vertical="top" wrapText="1"/>
    </xf>
    <xf numFmtId="0" fontId="4" fillId="0" borderId="11" xfId="0" applyFont="1" applyBorder="1" applyAlignment="1">
      <alignment vertical="top"/>
    </xf>
    <xf numFmtId="0" fontId="5" fillId="0" borderId="10" xfId="0" applyFont="1" applyBorder="1" applyAlignment="1">
      <alignment horizontal="center" vertical="top" wrapText="1"/>
    </xf>
    <xf numFmtId="0" fontId="4" fillId="0" borderId="8" xfId="0" applyFont="1" applyBorder="1" applyAlignment="1">
      <alignment vertical="top"/>
    </xf>
    <xf numFmtId="0" fontId="5" fillId="0" borderId="7" xfId="0" applyFont="1" applyBorder="1" applyAlignment="1">
      <alignment horizontal="center" vertical="top" wrapText="1"/>
    </xf>
    <xf numFmtId="0" fontId="5" fillId="0" borderId="4" xfId="0" applyFont="1" applyBorder="1" applyAlignment="1">
      <alignment horizontal="center" vertical="top" wrapText="1"/>
    </xf>
    <xf numFmtId="0" fontId="5" fillId="0" borderId="12" xfId="0" applyFont="1" applyBorder="1" applyAlignment="1">
      <alignment horizontal="center" vertical="top" wrapText="1"/>
    </xf>
    <xf numFmtId="0" fontId="4" fillId="0" borderId="11" xfId="0" applyFont="1" applyBorder="1" applyAlignment="1">
      <alignment vertical="top" wrapText="1"/>
    </xf>
    <xf numFmtId="0" fontId="5" fillId="0" borderId="8" xfId="0" applyFont="1" applyBorder="1" applyAlignment="1">
      <alignment vertical="top" wrapText="1"/>
    </xf>
    <xf numFmtId="0" fontId="5" fillId="0" borderId="13" xfId="0" applyFont="1" applyBorder="1" applyAlignment="1">
      <alignment horizontal="center" vertical="top" wrapText="1"/>
    </xf>
    <xf numFmtId="0" fontId="5" fillId="0" borderId="15" xfId="0" applyFont="1" applyBorder="1" applyAlignment="1">
      <alignment horizontal="center" vertical="top" wrapText="1"/>
    </xf>
    <xf numFmtId="0" fontId="9" fillId="0" borderId="9" xfId="0" applyFont="1" applyBorder="1" applyAlignment="1">
      <alignment vertical="top" wrapText="1"/>
    </xf>
    <xf numFmtId="0" fontId="5" fillId="0" borderId="13" xfId="0" applyFont="1" applyBorder="1" applyAlignment="1">
      <alignment vertical="top" wrapText="1"/>
    </xf>
    <xf numFmtId="0" fontId="5" fillId="0" borderId="9" xfId="0" applyFont="1" applyBorder="1" applyAlignment="1">
      <alignment horizontal="center" vertical="top"/>
    </xf>
    <xf numFmtId="0" fontId="5" fillId="0" borderId="11" xfId="0" applyFont="1" applyBorder="1" applyAlignment="1">
      <alignment vertical="top"/>
    </xf>
    <xf numFmtId="0" fontId="5" fillId="0" borderId="0" xfId="0" applyFont="1" applyAlignment="1">
      <alignment horizontal="center" vertical="top"/>
    </xf>
    <xf numFmtId="0" fontId="4" fillId="0" borderId="13" xfId="0" applyFont="1" applyBorder="1" applyAlignment="1">
      <alignment horizontal="center" vertical="top" wrapText="1"/>
    </xf>
    <xf numFmtId="0" fontId="4" fillId="0" borderId="16" xfId="0" applyFont="1" applyBorder="1" applyAlignment="1">
      <alignment vertical="top"/>
    </xf>
    <xf numFmtId="0" fontId="4" fillId="0" borderId="17" xfId="0" applyFont="1" applyBorder="1" applyAlignment="1">
      <alignment vertical="top" wrapText="1"/>
    </xf>
    <xf numFmtId="0" fontId="4" fillId="0" borderId="18" xfId="0" applyFont="1" applyBorder="1" applyAlignment="1">
      <alignment vertical="top"/>
    </xf>
    <xf numFmtId="0" fontId="4" fillId="0" borderId="18" xfId="0" applyFont="1" applyBorder="1" applyAlignment="1">
      <alignment vertical="top" wrapText="1"/>
    </xf>
    <xf numFmtId="0" fontId="4" fillId="0" borderId="19" xfId="0" applyFont="1" applyBorder="1" applyAlignment="1">
      <alignment horizontal="center" vertical="top" wrapText="1"/>
    </xf>
    <xf numFmtId="0" fontId="10" fillId="0" borderId="20" xfId="0" applyFont="1" applyBorder="1" applyAlignment="1">
      <alignment vertical="top"/>
    </xf>
    <xf numFmtId="0" fontId="10" fillId="0" borderId="21" xfId="0" applyFont="1" applyBorder="1" applyAlignment="1">
      <alignment vertical="top" wrapText="1"/>
    </xf>
    <xf numFmtId="0" fontId="10" fillId="0" borderId="22" xfId="0" applyFont="1" applyBorder="1" applyAlignment="1">
      <alignment vertical="top"/>
    </xf>
    <xf numFmtId="0" fontId="10" fillId="0" borderId="22" xfId="0" applyFont="1" applyBorder="1" applyAlignment="1">
      <alignment vertical="top" wrapText="1"/>
    </xf>
    <xf numFmtId="0" fontId="10" fillId="0" borderId="23" xfId="0" applyFont="1" applyBorder="1" applyAlignment="1">
      <alignment horizontal="center" vertical="top"/>
    </xf>
    <xf numFmtId="0" fontId="9" fillId="0" borderId="7" xfId="0" applyFont="1" applyBorder="1" applyAlignment="1">
      <alignment vertical="top"/>
    </xf>
    <xf numFmtId="0" fontId="9" fillId="0" borderId="8" xfId="0" applyFont="1" applyBorder="1" applyAlignment="1">
      <alignment vertical="top" wrapText="1"/>
    </xf>
    <xf numFmtId="0" fontId="9" fillId="0" borderId="0" xfId="0" applyFont="1" applyAlignment="1">
      <alignment vertical="top" wrapText="1"/>
    </xf>
    <xf numFmtId="0" fontId="9" fillId="0" borderId="12" xfId="0" applyFont="1" applyBorder="1" applyAlignment="1">
      <alignment horizontal="center" vertical="top"/>
    </xf>
    <xf numFmtId="0" fontId="21" fillId="0" borderId="12" xfId="0" applyFont="1" applyBorder="1" applyAlignment="1">
      <alignment vertical="top" wrapText="1"/>
    </xf>
    <xf numFmtId="0" fontId="8" fillId="0" borderId="7" xfId="0" applyFont="1" applyBorder="1">
      <alignment vertical="center"/>
    </xf>
    <xf numFmtId="0" fontId="4" fillId="0" borderId="12" xfId="0" applyFont="1" applyBorder="1" applyAlignment="1">
      <alignment horizontal="center" vertical="top"/>
    </xf>
    <xf numFmtId="0" fontId="5" fillId="0" borderId="12" xfId="0" applyFont="1" applyBorder="1" applyAlignment="1">
      <alignment vertical="top"/>
    </xf>
    <xf numFmtId="0" fontId="4" fillId="0" borderId="7" xfId="0" applyFont="1" applyBorder="1" applyAlignment="1">
      <alignment horizontal="right" vertical="top" wrapText="1"/>
    </xf>
    <xf numFmtId="0" fontId="4" fillId="0" borderId="7" xfId="0" applyFont="1" applyBorder="1" applyAlignment="1">
      <alignment vertical="top" wrapText="1"/>
    </xf>
    <xf numFmtId="0" fontId="4" fillId="0" borderId="13" xfId="0" applyFont="1" applyBorder="1" applyAlignment="1">
      <alignment horizontal="center" vertical="top"/>
    </xf>
    <xf numFmtId="0" fontId="5" fillId="0" borderId="11" xfId="0" applyFont="1" applyBorder="1" applyAlignment="1">
      <alignment vertical="top" wrapText="1"/>
    </xf>
    <xf numFmtId="0" fontId="5" fillId="0" borderId="13" xfId="0" applyFont="1" applyBorder="1" applyAlignment="1">
      <alignment horizontal="center" vertical="top"/>
    </xf>
    <xf numFmtId="0" fontId="5" fillId="0" borderId="3" xfId="0" applyFont="1" applyBorder="1" applyAlignment="1">
      <alignment vertical="top" wrapText="1"/>
    </xf>
    <xf numFmtId="0" fontId="5" fillId="0" borderId="15" xfId="0" applyFont="1" applyBorder="1" applyAlignment="1">
      <alignment horizontal="center" vertical="top"/>
    </xf>
    <xf numFmtId="0" fontId="5" fillId="0" borderId="6" xfId="0" applyFont="1" applyBorder="1" applyAlignment="1">
      <alignment vertical="top" wrapText="1"/>
    </xf>
    <xf numFmtId="0" fontId="5" fillId="0" borderId="12" xfId="0" applyFont="1" applyBorder="1" applyAlignment="1">
      <alignment horizontal="center" vertical="top"/>
    </xf>
    <xf numFmtId="0" fontId="5" fillId="0" borderId="7" xfId="0" applyFont="1" applyBorder="1" applyAlignment="1">
      <alignment horizontal="center" vertical="top"/>
    </xf>
    <xf numFmtId="0" fontId="4" fillId="0" borderId="3" xfId="0" applyFont="1" applyBorder="1" applyAlignment="1">
      <alignment vertical="top" wrapText="1"/>
    </xf>
    <xf numFmtId="0" fontId="5" fillId="0" borderId="15" xfId="0" applyFont="1" applyBorder="1" applyAlignment="1">
      <alignment vertical="top" wrapText="1"/>
    </xf>
    <xf numFmtId="0" fontId="4" fillId="0" borderId="10" xfId="0" applyFont="1" applyBorder="1" applyAlignment="1">
      <alignment vertical="top" wrapText="1"/>
    </xf>
    <xf numFmtId="0" fontId="4" fillId="0" borderId="8" xfId="0" applyFont="1" applyBorder="1" applyAlignment="1">
      <alignment horizontal="center" vertical="top"/>
    </xf>
    <xf numFmtId="0" fontId="21" fillId="0" borderId="8" xfId="0" applyFont="1" applyBorder="1" applyAlignment="1">
      <alignment vertical="top" wrapText="1"/>
    </xf>
    <xf numFmtId="0" fontId="4" fillId="0" borderId="12" xfId="0" applyFont="1" applyBorder="1" applyAlignment="1">
      <alignment horizontal="center" vertical="top" wrapText="1"/>
    </xf>
    <xf numFmtId="0" fontId="10" fillId="0" borderId="21" xfId="0" applyFont="1" applyBorder="1" applyAlignment="1">
      <alignment vertical="top"/>
    </xf>
    <xf numFmtId="0" fontId="5" fillId="0" borderId="8" xfId="0" applyFont="1" applyBorder="1" applyAlignment="1">
      <alignment vertical="top"/>
    </xf>
    <xf numFmtId="0" fontId="4" fillId="0" borderId="15" xfId="0" applyFont="1" applyBorder="1" applyAlignment="1">
      <alignment horizontal="center" vertical="top"/>
    </xf>
    <xf numFmtId="0" fontId="4" fillId="0" borderId="12" xfId="0" applyFont="1" applyBorder="1" applyAlignment="1">
      <alignment vertical="top"/>
    </xf>
    <xf numFmtId="0" fontId="9" fillId="0" borderId="6" xfId="0" applyFont="1" applyBorder="1" applyAlignment="1">
      <alignment vertical="top" wrapText="1"/>
    </xf>
    <xf numFmtId="0" fontId="4" fillId="0" borderId="24" xfId="0" applyFont="1" applyBorder="1" applyAlignment="1">
      <alignment vertical="top"/>
    </xf>
    <xf numFmtId="0" fontId="4" fillId="0" borderId="17" xfId="0" applyFont="1" applyBorder="1" applyAlignment="1">
      <alignment vertical="top"/>
    </xf>
    <xf numFmtId="0" fontId="4" fillId="0" borderId="17" xfId="0" applyFont="1" applyBorder="1" applyAlignment="1">
      <alignment horizontal="center" vertical="top"/>
    </xf>
    <xf numFmtId="0" fontId="5" fillId="0" borderId="25" xfId="0" applyFont="1" applyBorder="1" applyAlignment="1">
      <alignment vertical="top" wrapText="1"/>
    </xf>
    <xf numFmtId="0" fontId="10" fillId="0" borderId="26" xfId="0" applyFont="1" applyBorder="1" applyAlignment="1">
      <alignment vertical="top"/>
    </xf>
    <xf numFmtId="0" fontId="19" fillId="0" borderId="27" xfId="0" applyFont="1" applyBorder="1" applyAlignment="1">
      <alignment vertical="top" wrapText="1"/>
    </xf>
    <xf numFmtId="0" fontId="4" fillId="0" borderId="2" xfId="0" applyFont="1" applyBorder="1" applyAlignment="1">
      <alignment horizontal="center" vertical="top"/>
    </xf>
    <xf numFmtId="0" fontId="4" fillId="0" borderId="15" xfId="0" applyFont="1" applyBorder="1" applyAlignment="1">
      <alignment horizontal="center" vertical="top" wrapText="1"/>
    </xf>
    <xf numFmtId="0" fontId="4" fillId="0" borderId="11" xfId="0" applyFont="1" applyBorder="1" applyAlignment="1">
      <alignment horizontal="center" vertical="top" wrapText="1"/>
    </xf>
    <xf numFmtId="0" fontId="4" fillId="0" borderId="6" xfId="0" applyFont="1" applyBorder="1" applyAlignment="1">
      <alignment horizontal="center" vertical="top"/>
    </xf>
    <xf numFmtId="0" fontId="4" fillId="0" borderId="11" xfId="0" applyFont="1" applyBorder="1" applyAlignment="1">
      <alignment horizontal="center" vertical="top"/>
    </xf>
    <xf numFmtId="0" fontId="4" fillId="0" borderId="8" xfId="0" applyFont="1" applyBorder="1" applyAlignment="1">
      <alignment horizontal="center" vertical="top" wrapText="1"/>
    </xf>
    <xf numFmtId="0" fontId="5" fillId="0" borderId="12" xfId="0" applyFont="1" applyBorder="1" applyAlignment="1">
      <alignment wrapText="1"/>
    </xf>
    <xf numFmtId="0" fontId="4" fillId="0" borderId="4" xfId="0" applyFont="1" applyBorder="1" applyAlignment="1">
      <alignment vertical="top" wrapText="1"/>
    </xf>
    <xf numFmtId="0" fontId="4" fillId="0" borderId="1" xfId="0" applyFont="1" applyBorder="1" applyAlignment="1">
      <alignment vertical="top"/>
    </xf>
    <xf numFmtId="49" fontId="4" fillId="0" borderId="7" xfId="0" applyNumberFormat="1" applyFont="1" applyBorder="1" applyAlignment="1">
      <alignment vertical="top"/>
    </xf>
    <xf numFmtId="49" fontId="4" fillId="0" borderId="10" xfId="0" applyNumberFormat="1" applyFont="1" applyBorder="1" applyAlignment="1">
      <alignment vertical="top"/>
    </xf>
    <xf numFmtId="0" fontId="5" fillId="0" borderId="8" xfId="0" applyFont="1" applyBorder="1" applyAlignment="1">
      <alignment horizontal="center" vertical="top"/>
    </xf>
    <xf numFmtId="0" fontId="5" fillId="0" borderId="5" xfId="0" applyFont="1" applyBorder="1" applyAlignment="1">
      <alignment vertical="top" wrapText="1"/>
    </xf>
    <xf numFmtId="0" fontId="23" fillId="0" borderId="8" xfId="0" applyFont="1" applyBorder="1" applyAlignment="1">
      <alignment vertical="top" wrapText="1"/>
    </xf>
    <xf numFmtId="0" fontId="25" fillId="0" borderId="12" xfId="0" applyFont="1" applyBorder="1" applyAlignment="1">
      <alignment horizontal="center" vertical="top"/>
    </xf>
    <xf numFmtId="0" fontId="5" fillId="0" borderId="8" xfId="0" applyFont="1" applyBorder="1" applyAlignment="1">
      <alignment wrapText="1"/>
    </xf>
    <xf numFmtId="0" fontId="4" fillId="0" borderId="8" xfId="0" applyFont="1" applyBorder="1" applyAlignment="1">
      <alignment horizontal="left" vertical="top"/>
    </xf>
    <xf numFmtId="0" fontId="4" fillId="0" borderId="11" xfId="0" applyFont="1" applyBorder="1" applyAlignment="1">
      <alignment horizontal="left" vertical="center" wrapText="1"/>
    </xf>
    <xf numFmtId="0" fontId="5" fillId="0" borderId="8" xfId="0" applyFont="1" applyBorder="1" applyAlignment="1">
      <alignment horizontal="center" vertical="top" wrapText="1"/>
    </xf>
    <xf numFmtId="0" fontId="4" fillId="0" borderId="12" xfId="0" applyFont="1" applyBorder="1" applyAlignment="1">
      <alignment vertical="top" wrapText="1"/>
    </xf>
    <xf numFmtId="0" fontId="25" fillId="0" borderId="8" xfId="0" applyFont="1" applyBorder="1" applyAlignment="1">
      <alignment horizontal="center" vertical="top" wrapText="1"/>
    </xf>
    <xf numFmtId="0" fontId="20" fillId="0" borderId="10" xfId="0" applyFont="1" applyBorder="1">
      <alignment vertical="center"/>
    </xf>
    <xf numFmtId="0" fontId="10" fillId="0" borderId="9" xfId="0" applyFont="1" applyBorder="1" applyAlignment="1">
      <alignment horizontal="center" vertical="top"/>
    </xf>
    <xf numFmtId="0" fontId="19" fillId="0" borderId="11" xfId="0" applyFont="1" applyBorder="1" applyAlignment="1">
      <alignment vertical="top" wrapText="1"/>
    </xf>
    <xf numFmtId="0" fontId="10" fillId="0" borderId="5" xfId="0" applyFont="1" applyBorder="1" applyAlignment="1">
      <alignment vertical="top"/>
    </xf>
    <xf numFmtId="0" fontId="10" fillId="0" borderId="6" xfId="0" applyFont="1" applyBorder="1" applyAlignment="1">
      <alignment vertical="top"/>
    </xf>
    <xf numFmtId="0" fontId="10" fillId="0" borderId="15" xfId="0" applyFont="1" applyBorder="1" applyAlignment="1">
      <alignment horizontal="center" vertical="top"/>
    </xf>
    <xf numFmtId="0" fontId="19" fillId="0" borderId="15" xfId="0" applyFont="1" applyBorder="1" applyAlignment="1">
      <alignment vertical="top"/>
    </xf>
    <xf numFmtId="0" fontId="10" fillId="0" borderId="5" xfId="0" applyFont="1" applyBorder="1" applyAlignment="1">
      <alignment vertical="top" wrapText="1"/>
    </xf>
    <xf numFmtId="0" fontId="19" fillId="0" borderId="12" xfId="0" applyFont="1" applyBorder="1" applyAlignment="1">
      <alignment vertical="top"/>
    </xf>
    <xf numFmtId="0" fontId="20" fillId="0" borderId="7" xfId="0" applyFont="1" applyBorder="1">
      <alignment vertical="center"/>
    </xf>
    <xf numFmtId="0" fontId="10" fillId="0" borderId="6" xfId="0" applyFont="1" applyBorder="1" applyAlignment="1">
      <alignment horizontal="center" vertical="top"/>
    </xf>
    <xf numFmtId="0" fontId="10" fillId="0" borderId="7" xfId="0" applyFont="1" applyBorder="1" applyAlignment="1">
      <alignment horizontal="center" vertical="top"/>
    </xf>
    <xf numFmtId="0" fontId="10" fillId="0" borderId="0" xfId="0" applyFont="1" applyAlignment="1">
      <alignment horizontal="center" vertical="top"/>
    </xf>
    <xf numFmtId="0" fontId="8" fillId="0" borderId="10" xfId="0" applyFont="1" applyBorder="1">
      <alignment vertical="center"/>
    </xf>
    <xf numFmtId="0" fontId="4" fillId="0" borderId="9" xfId="0" applyFont="1" applyBorder="1" applyAlignment="1">
      <alignment horizontal="center" vertical="top"/>
    </xf>
    <xf numFmtId="0" fontId="9" fillId="0" borderId="7" xfId="0" applyFont="1" applyBorder="1" applyAlignment="1">
      <alignment horizontal="center" vertical="top"/>
    </xf>
    <xf numFmtId="0" fontId="21" fillId="0" borderId="15" xfId="0" applyFont="1" applyBorder="1" applyAlignment="1">
      <alignment vertical="top" wrapText="1"/>
    </xf>
    <xf numFmtId="0" fontId="4" fillId="0" borderId="2" xfId="0" applyFont="1" applyBorder="1" applyAlignment="1">
      <alignment horizontal="center" vertical="top" wrapText="1"/>
    </xf>
    <xf numFmtId="0" fontId="9" fillId="0" borderId="8" xfId="0" applyFont="1" applyBorder="1" applyAlignment="1">
      <alignment horizontal="left" vertical="top" wrapText="1"/>
    </xf>
    <xf numFmtId="0" fontId="5" fillId="0" borderId="13" xfId="0" applyFont="1" applyBorder="1" applyAlignment="1">
      <alignment vertical="top"/>
    </xf>
    <xf numFmtId="0" fontId="9" fillId="0" borderId="8" xfId="0" applyFont="1" applyBorder="1">
      <alignment vertical="center"/>
    </xf>
    <xf numFmtId="0" fontId="26" fillId="0" borderId="8" xfId="0" applyFont="1" applyBorder="1" applyAlignment="1">
      <alignment horizontal="center" vertical="top"/>
    </xf>
    <xf numFmtId="0" fontId="10" fillId="0" borderId="10" xfId="0" applyFont="1" applyBorder="1" applyAlignment="1">
      <alignment horizontal="center" vertical="top"/>
    </xf>
    <xf numFmtId="0" fontId="19" fillId="0" borderId="8" xfId="0" applyFont="1" applyBorder="1" applyAlignment="1">
      <alignment vertical="top" wrapText="1"/>
    </xf>
    <xf numFmtId="0" fontId="19" fillId="0" borderId="15" xfId="0" applyFont="1" applyBorder="1" applyAlignment="1">
      <alignment vertical="top" wrapText="1"/>
    </xf>
    <xf numFmtId="0" fontId="22" fillId="0" borderId="0" xfId="0" applyFont="1">
      <alignment vertical="center"/>
    </xf>
    <xf numFmtId="0" fontId="10" fillId="0" borderId="7" xfId="0" applyFont="1" applyBorder="1">
      <alignment vertical="center"/>
    </xf>
    <xf numFmtId="0" fontId="19" fillId="0" borderId="8" xfId="0" applyFont="1" applyBorder="1" applyAlignment="1">
      <alignment vertical="top"/>
    </xf>
    <xf numFmtId="0" fontId="19" fillId="0" borderId="8" xfId="0" applyFont="1" applyBorder="1" applyAlignment="1">
      <alignment horizontal="center" vertical="top"/>
    </xf>
    <xf numFmtId="0" fontId="5" fillId="0" borderId="9" xfId="0" applyFont="1" applyBorder="1" applyAlignment="1">
      <alignment vertical="top" wrapText="1"/>
    </xf>
    <xf numFmtId="0" fontId="5" fillId="0" borderId="0" xfId="0" applyFont="1" applyAlignment="1">
      <alignment vertical="top"/>
    </xf>
    <xf numFmtId="0" fontId="4" fillId="0" borderId="12" xfId="0" applyFont="1" applyBorder="1" applyAlignment="1">
      <alignment horizontal="left" vertical="top" wrapText="1"/>
    </xf>
    <xf numFmtId="0" fontId="10" fillId="0" borderId="13" xfId="0" applyFont="1" applyBorder="1" applyAlignment="1">
      <alignment horizontal="center" vertical="top" wrapText="1"/>
    </xf>
    <xf numFmtId="0" fontId="4" fillId="0" borderId="15" xfId="0" applyFont="1" applyBorder="1" applyAlignment="1">
      <alignment vertical="top"/>
    </xf>
    <xf numFmtId="0" fontId="10" fillId="0" borderId="4" xfId="0" applyFont="1" applyBorder="1">
      <alignment vertical="center"/>
    </xf>
    <xf numFmtId="0" fontId="26" fillId="0" borderId="0" xfId="0" applyFont="1">
      <alignment vertical="center"/>
    </xf>
    <xf numFmtId="0" fontId="26" fillId="0" borderId="8" xfId="0" applyFont="1" applyBorder="1">
      <alignment vertical="center"/>
    </xf>
    <xf numFmtId="0" fontId="4" fillId="0" borderId="14" xfId="0" applyFont="1" applyBorder="1" applyAlignment="1">
      <alignment vertical="top"/>
    </xf>
    <xf numFmtId="0" fontId="19" fillId="0" borderId="23" xfId="0" applyFont="1" applyBorder="1" applyAlignment="1">
      <alignment horizontal="center" vertical="top" wrapText="1"/>
    </xf>
    <xf numFmtId="0" fontId="5" fillId="0" borderId="8" xfId="0" applyFont="1" applyBorder="1" applyAlignment="1">
      <alignment horizontal="center" vertical="top" shrinkToFit="1"/>
    </xf>
    <xf numFmtId="0" fontId="19" fillId="0" borderId="12" xfId="0" applyFont="1" applyBorder="1" applyAlignment="1">
      <alignment horizontal="center" vertical="top" wrapText="1"/>
    </xf>
    <xf numFmtId="0" fontId="19" fillId="0" borderId="13" xfId="0" applyFont="1" applyBorder="1" applyAlignment="1">
      <alignment horizontal="center" vertical="top" wrapText="1"/>
    </xf>
    <xf numFmtId="0" fontId="5" fillId="0" borderId="8" xfId="0" applyFont="1" applyBorder="1" applyAlignment="1">
      <alignment horizontal="left" vertical="top" wrapText="1"/>
    </xf>
    <xf numFmtId="0" fontId="5" fillId="0" borderId="7" xfId="0" applyFont="1" applyBorder="1" applyAlignment="1">
      <alignment vertical="top" wrapText="1"/>
    </xf>
    <xf numFmtId="0" fontId="4" fillId="0" borderId="8" xfId="0" applyFont="1" applyBorder="1" applyAlignment="1">
      <alignment horizontal="left" vertical="top" wrapText="1"/>
    </xf>
    <xf numFmtId="0" fontId="5" fillId="0" borderId="12" xfId="0" applyFont="1" applyBorder="1" applyAlignment="1">
      <alignment horizontal="left" vertical="top" wrapText="1"/>
    </xf>
    <xf numFmtId="0" fontId="5" fillId="0" borderId="12" xfId="0" applyFont="1" applyBorder="1" applyAlignment="1">
      <alignment vertical="top" wrapText="1"/>
    </xf>
    <xf numFmtId="0" fontId="4" fillId="0" borderId="3" xfId="0" applyFont="1" applyBorder="1" applyAlignment="1">
      <alignment horizontal="left" vertical="top" wrapText="1"/>
    </xf>
    <xf numFmtId="0" fontId="4" fillId="0" borderId="4" xfId="0" applyFont="1" applyBorder="1" applyAlignment="1">
      <alignment vertical="top"/>
    </xf>
    <xf numFmtId="0" fontId="4" fillId="0" borderId="11" xfId="0" applyFont="1" applyBorder="1" applyAlignment="1">
      <alignment horizontal="left" vertical="top" wrapText="1"/>
    </xf>
    <xf numFmtId="0" fontId="4" fillId="0" borderId="4" xfId="0" applyFont="1" applyBorder="1" applyAlignment="1">
      <alignment horizontal="center" vertical="top"/>
    </xf>
    <xf numFmtId="0" fontId="4" fillId="0" borderId="7" xfId="0" applyFont="1" applyBorder="1" applyAlignment="1">
      <alignment horizontal="center" vertical="top"/>
    </xf>
    <xf numFmtId="0" fontId="4" fillId="0" borderId="3" xfId="0" applyFont="1" applyBorder="1" applyAlignment="1">
      <alignment horizontal="center" vertical="center" wrapText="1"/>
    </xf>
    <xf numFmtId="0" fontId="5" fillId="0" borderId="12" xfId="0" applyFont="1" applyBorder="1" applyAlignment="1">
      <alignment horizontal="center" shrinkToFit="1"/>
    </xf>
    <xf numFmtId="0" fontId="4" fillId="0" borderId="8" xfId="0" applyFont="1" applyBorder="1" applyAlignment="1">
      <alignment horizontal="center" vertical="top" shrinkToFit="1"/>
    </xf>
    <xf numFmtId="0" fontId="29" fillId="0" borderId="9" xfId="0" applyFont="1" applyBorder="1" applyAlignment="1">
      <alignment vertical="top"/>
    </xf>
    <xf numFmtId="0" fontId="29" fillId="0" borderId="9" xfId="0" applyFont="1" applyBorder="1" applyAlignment="1">
      <alignment vertical="top" wrapText="1"/>
    </xf>
    <xf numFmtId="0" fontId="29" fillId="0" borderId="0" xfId="0" applyFont="1" applyAlignment="1">
      <alignment vertical="top"/>
    </xf>
    <xf numFmtId="0" fontId="29" fillId="0" borderId="0" xfId="0" applyFont="1" applyAlignment="1">
      <alignment vertical="top" wrapText="1"/>
    </xf>
    <xf numFmtId="0" fontId="31" fillId="0" borderId="12" xfId="0" applyFont="1" applyBorder="1" applyAlignment="1">
      <alignment vertical="top" wrapText="1"/>
    </xf>
    <xf numFmtId="0" fontId="29" fillId="0" borderId="8" xfId="0" applyFont="1" applyBorder="1" applyAlignment="1">
      <alignment horizontal="center" vertical="top"/>
    </xf>
    <xf numFmtId="0" fontId="31" fillId="0" borderId="8" xfId="0" applyFont="1" applyBorder="1" applyAlignment="1">
      <alignment vertical="top" wrapText="1"/>
    </xf>
    <xf numFmtId="0" fontId="31" fillId="0" borderId="12" xfId="0" applyFont="1" applyBorder="1" applyAlignment="1">
      <alignment horizontal="center" vertical="top" wrapText="1"/>
    </xf>
    <xf numFmtId="0" fontId="29" fillId="0" borderId="10" xfId="0" applyFont="1" applyBorder="1" applyAlignment="1">
      <alignment vertical="top"/>
    </xf>
    <xf numFmtId="0" fontId="29" fillId="0" borderId="11" xfId="0" applyFont="1" applyBorder="1" applyAlignment="1">
      <alignment vertical="top" wrapText="1"/>
    </xf>
    <xf numFmtId="0" fontId="29" fillId="0" borderId="4" xfId="0" applyFont="1" applyBorder="1" applyAlignment="1">
      <alignment vertical="top"/>
    </xf>
    <xf numFmtId="0" fontId="29" fillId="0" borderId="6" xfId="0" applyFont="1" applyBorder="1" applyAlignment="1">
      <alignment vertical="top" wrapText="1"/>
    </xf>
    <xf numFmtId="0" fontId="29" fillId="0" borderId="8" xfId="0" applyFont="1" applyBorder="1" applyAlignment="1">
      <alignment vertical="top"/>
    </xf>
    <xf numFmtId="0" fontId="29" fillId="0" borderId="7" xfId="0" applyFont="1" applyBorder="1" applyAlignment="1">
      <alignment vertical="top"/>
    </xf>
    <xf numFmtId="0" fontId="29" fillId="0" borderId="7" xfId="0" applyFont="1" applyBorder="1" applyAlignment="1">
      <alignment horizontal="right" vertical="top" wrapText="1"/>
    </xf>
    <xf numFmtId="0" fontId="29" fillId="0" borderId="10" xfId="0" applyFont="1" applyBorder="1" applyAlignment="1">
      <alignment horizontal="right" vertical="top" wrapText="1"/>
    </xf>
    <xf numFmtId="0" fontId="29" fillId="0" borderId="8" xfId="0" applyFont="1" applyBorder="1" applyAlignment="1">
      <alignment vertical="top" wrapText="1"/>
    </xf>
    <xf numFmtId="0" fontId="29" fillId="0" borderId="5" xfId="0" applyFont="1" applyBorder="1" applyAlignment="1">
      <alignment vertical="top" wrapText="1"/>
    </xf>
    <xf numFmtId="0" fontId="31" fillId="0" borderId="6" xfId="0" applyFont="1" applyBorder="1" applyAlignment="1">
      <alignment vertical="top" wrapText="1"/>
    </xf>
    <xf numFmtId="0" fontId="34" fillId="0" borderId="7" xfId="0" applyFont="1" applyBorder="1" applyAlignment="1">
      <alignment horizontal="right" vertical="top" wrapText="1"/>
    </xf>
    <xf numFmtId="0" fontId="34" fillId="0" borderId="10" xfId="0" applyFont="1" applyBorder="1" applyAlignment="1">
      <alignment horizontal="right" vertical="top" wrapText="1"/>
    </xf>
    <xf numFmtId="0" fontId="29" fillId="0" borderId="3" xfId="0" applyFont="1" applyBorder="1" applyAlignment="1">
      <alignment vertical="top" wrapText="1"/>
    </xf>
    <xf numFmtId="0" fontId="29" fillId="0" borderId="12" xfId="0" applyFont="1" applyBorder="1" applyAlignment="1">
      <alignment vertical="top" wrapText="1"/>
    </xf>
    <xf numFmtId="0" fontId="29" fillId="0" borderId="1" xfId="0" applyFont="1" applyBorder="1" applyAlignment="1">
      <alignment vertical="top"/>
    </xf>
    <xf numFmtId="0" fontId="34" fillId="0" borderId="3" xfId="0" applyFont="1" applyBorder="1" applyAlignment="1">
      <alignment vertical="top" wrapText="1"/>
    </xf>
    <xf numFmtId="0" fontId="34" fillId="0" borderId="12" xfId="0" applyFont="1" applyBorder="1" applyAlignment="1">
      <alignment vertical="top" wrapText="1"/>
    </xf>
    <xf numFmtId="0" fontId="34" fillId="0" borderId="1" xfId="0" applyFont="1" applyBorder="1" applyAlignment="1">
      <alignment vertical="top"/>
    </xf>
    <xf numFmtId="0" fontId="34" fillId="0" borderId="0" xfId="0" applyFont="1" applyAlignment="1">
      <alignment vertical="top" wrapText="1"/>
    </xf>
    <xf numFmtId="0" fontId="34" fillId="0" borderId="7" xfId="0" applyFont="1" applyBorder="1" applyAlignment="1">
      <alignment vertical="top"/>
    </xf>
    <xf numFmtId="0" fontId="34" fillId="0" borderId="8" xfId="0" applyFont="1" applyBorder="1" applyAlignment="1">
      <alignment vertical="top" wrapText="1"/>
    </xf>
    <xf numFmtId="0" fontId="33" fillId="0" borderId="12" xfId="0" applyFont="1" applyBorder="1" applyAlignment="1">
      <alignment horizontal="center" vertical="top" wrapText="1"/>
    </xf>
    <xf numFmtId="0" fontId="33" fillId="0" borderId="8" xfId="0" applyFont="1" applyBorder="1" applyAlignment="1">
      <alignment vertical="top" wrapText="1"/>
    </xf>
    <xf numFmtId="0" fontId="34" fillId="0" borderId="6" xfId="0" applyFont="1" applyBorder="1" applyAlignment="1">
      <alignment vertical="top" wrapText="1"/>
    </xf>
    <xf numFmtId="0" fontId="34" fillId="0" borderId="11" xfId="0" applyFont="1" applyBorder="1" applyAlignment="1">
      <alignment vertical="top" wrapText="1"/>
    </xf>
    <xf numFmtId="0" fontId="5" fillId="0" borderId="6" xfId="0" applyFont="1" applyBorder="1" applyAlignment="1">
      <alignment horizontal="center" vertical="top" wrapText="1"/>
    </xf>
    <xf numFmtId="0" fontId="34" fillId="0" borderId="9" xfId="0" applyFont="1" applyBorder="1" applyAlignment="1">
      <alignment vertical="top" wrapText="1"/>
    </xf>
    <xf numFmtId="0" fontId="34" fillId="0" borderId="9" xfId="0" applyFont="1" applyBorder="1" applyAlignment="1">
      <alignment vertical="top"/>
    </xf>
    <xf numFmtId="0" fontId="33" fillId="0" borderId="12" xfId="0" applyFont="1" applyBorder="1" applyAlignment="1">
      <alignment vertical="top" wrapText="1"/>
    </xf>
    <xf numFmtId="0" fontId="34" fillId="0" borderId="10" xfId="0" applyFont="1" applyBorder="1" applyAlignment="1">
      <alignment vertical="top"/>
    </xf>
    <xf numFmtId="0" fontId="34" fillId="0" borderId="4" xfId="0" applyFont="1" applyBorder="1" applyAlignment="1">
      <alignment vertical="top"/>
    </xf>
    <xf numFmtId="0" fontId="34" fillId="0" borderId="8" xfId="0" applyFont="1" applyBorder="1" applyAlignment="1">
      <alignment horizontal="center" vertical="top"/>
    </xf>
    <xf numFmtId="0" fontId="19" fillId="0" borderId="15" xfId="0" applyFont="1" applyBorder="1" applyAlignment="1">
      <alignment horizontal="center" vertical="top" wrapText="1"/>
    </xf>
    <xf numFmtId="0" fontId="34" fillId="0" borderId="0" xfId="0" applyFont="1" applyAlignment="1">
      <alignment vertical="top"/>
    </xf>
    <xf numFmtId="0" fontId="5" fillId="0" borderId="10" xfId="0" applyFont="1" applyBorder="1" applyAlignment="1">
      <alignment horizontal="left" vertical="top" wrapText="1"/>
    </xf>
    <xf numFmtId="0" fontId="5" fillId="0" borderId="9" xfId="0" applyFont="1" applyBorder="1" applyAlignment="1">
      <alignment horizontal="left" vertical="top" wrapText="1"/>
    </xf>
    <xf numFmtId="0" fontId="30" fillId="0" borderId="0" xfId="0" applyFont="1">
      <alignment vertical="center"/>
    </xf>
    <xf numFmtId="0" fontId="37" fillId="0" borderId="0" xfId="1">
      <alignment vertical="center"/>
    </xf>
    <xf numFmtId="0" fontId="19" fillId="0" borderId="14" xfId="0" applyFont="1" applyBorder="1" applyAlignment="1">
      <alignment horizontal="center" vertical="top" wrapText="1"/>
    </xf>
    <xf numFmtId="0" fontId="4" fillId="0" borderId="0" xfId="0" applyFont="1" applyAlignment="1">
      <alignment horizontal="right" vertical="center"/>
    </xf>
    <xf numFmtId="0" fontId="25" fillId="0" borderId="0" xfId="0" applyFont="1" applyAlignment="1">
      <alignment vertical="top"/>
    </xf>
    <xf numFmtId="0" fontId="4" fillId="0" borderId="9" xfId="0" applyFont="1" applyBorder="1" applyAlignment="1">
      <alignment horizontal="left" vertical="center"/>
    </xf>
    <xf numFmtId="0" fontId="4" fillId="0" borderId="9" xfId="0" applyFont="1" applyBorder="1" applyAlignment="1">
      <alignment horizontal="center" vertical="center"/>
    </xf>
    <xf numFmtId="0" fontId="4" fillId="0" borderId="0" xfId="0" applyFont="1" applyAlignment="1">
      <alignment horizontal="left" vertical="center"/>
    </xf>
    <xf numFmtId="0" fontId="14" fillId="0" borderId="9" xfId="0" applyFont="1" applyBorder="1" applyAlignment="1">
      <alignment horizontal="distributed" vertical="center"/>
    </xf>
    <xf numFmtId="0" fontId="5" fillId="0" borderId="7" xfId="0" applyFont="1" applyBorder="1">
      <alignment vertical="center"/>
    </xf>
    <xf numFmtId="0" fontId="27" fillId="0" borderId="0" xfId="0" applyFont="1">
      <alignment vertical="center"/>
    </xf>
    <xf numFmtId="0" fontId="17" fillId="0" borderId="0" xfId="0" applyFont="1">
      <alignment vertical="center"/>
    </xf>
    <xf numFmtId="0" fontId="17" fillId="0" borderId="8" xfId="0" applyFont="1" applyBorder="1">
      <alignment vertical="center"/>
    </xf>
    <xf numFmtId="0" fontId="5" fillId="0" borderId="7" xfId="0" applyFont="1" applyBorder="1" applyAlignment="1">
      <alignment vertical="top"/>
    </xf>
    <xf numFmtId="0" fontId="27" fillId="0" borderId="0" xfId="0" applyFont="1" applyAlignment="1">
      <alignment vertical="top"/>
    </xf>
    <xf numFmtId="0" fontId="5" fillId="0" borderId="0" xfId="0" applyFont="1" applyAlignment="1">
      <alignment vertical="center" wrapText="1"/>
    </xf>
    <xf numFmtId="0" fontId="27" fillId="0" borderId="8" xfId="0" applyFont="1" applyBorder="1">
      <alignment vertical="center"/>
    </xf>
    <xf numFmtId="0" fontId="4" fillId="0" borderId="4" xfId="0" applyFont="1" applyBorder="1" applyAlignment="1">
      <alignment vertical="top" wrapText="1"/>
    </xf>
    <xf numFmtId="0" fontId="26" fillId="0" borderId="5" xfId="0" applyFont="1" applyBorder="1">
      <alignment vertical="center"/>
    </xf>
    <xf numFmtId="0" fontId="26" fillId="0" borderId="6" xfId="0" applyFont="1" applyBorder="1">
      <alignment vertical="center"/>
    </xf>
    <xf numFmtId="0" fontId="4" fillId="0" borderId="0" xfId="0" applyFont="1" applyAlignment="1">
      <alignment vertical="top" wrapText="1"/>
    </xf>
    <xf numFmtId="0" fontId="26" fillId="0" borderId="0" xfId="0" applyFont="1">
      <alignment vertical="center"/>
    </xf>
    <xf numFmtId="0" fontId="7" fillId="0" borderId="0" xfId="0" applyFont="1" applyAlignment="1">
      <alignment horizontal="center" vertical="center"/>
    </xf>
    <xf numFmtId="0" fontId="28" fillId="0" borderId="0" xfId="0" applyFont="1" applyAlignment="1">
      <alignment horizontal="center" vertical="center"/>
    </xf>
    <xf numFmtId="0" fontId="13" fillId="0" borderId="0" xfId="0" applyFont="1" applyAlignment="1">
      <alignment horizontal="center" vertical="center"/>
    </xf>
    <xf numFmtId="0" fontId="15" fillId="0" borderId="0" xfId="0" applyFont="1" applyAlignment="1">
      <alignment horizontal="center" vertical="center"/>
    </xf>
    <xf numFmtId="0" fontId="4" fillId="0" borderId="0" xfId="0" applyFont="1" applyAlignment="1">
      <alignment vertical="top"/>
    </xf>
    <xf numFmtId="0" fontId="5" fillId="0" borderId="7" xfId="0" applyFont="1" applyBorder="1" applyAlignment="1">
      <alignment horizontal="left" vertical="top" wrapText="1"/>
    </xf>
    <xf numFmtId="0" fontId="5" fillId="0" borderId="0" xfId="0" applyFont="1" applyAlignment="1">
      <alignment horizontal="left" vertical="top" wrapText="1"/>
    </xf>
    <xf numFmtId="0" fontId="5" fillId="0" borderId="8" xfId="0" applyFont="1" applyBorder="1" applyAlignment="1">
      <alignment horizontal="left" vertical="top" wrapText="1"/>
    </xf>
    <xf numFmtId="0" fontId="4" fillId="0" borderId="7" xfId="0" applyFont="1" applyBorder="1">
      <alignment vertical="center"/>
    </xf>
    <xf numFmtId="0" fontId="26" fillId="0" borderId="8" xfId="0" applyFont="1" applyBorder="1">
      <alignment vertical="center"/>
    </xf>
    <xf numFmtId="0" fontId="5" fillId="0" borderId="7" xfId="0" applyFont="1" applyBorder="1" applyAlignment="1">
      <alignment vertical="top" wrapText="1"/>
    </xf>
    <xf numFmtId="0" fontId="5" fillId="0" borderId="0" xfId="0" applyFont="1" applyAlignment="1">
      <alignment vertical="top" wrapText="1"/>
    </xf>
    <xf numFmtId="0" fontId="5" fillId="0" borderId="0" xfId="0" applyFont="1" applyAlignment="1">
      <alignment horizontal="left" vertical="top"/>
    </xf>
    <xf numFmtId="0" fontId="5" fillId="0" borderId="8" xfId="0" applyFont="1" applyBorder="1" applyAlignment="1">
      <alignment horizontal="left" vertical="top"/>
    </xf>
    <xf numFmtId="0" fontId="4" fillId="0" borderId="0" xfId="0" applyFont="1">
      <alignment vertical="center"/>
    </xf>
    <xf numFmtId="0" fontId="18" fillId="0" borderId="0" xfId="0" applyFont="1" applyAlignment="1">
      <alignment horizontal="center" vertical="center"/>
    </xf>
    <xf numFmtId="0" fontId="31" fillId="0" borderId="7" xfId="0" applyFont="1" applyBorder="1" applyAlignment="1">
      <alignment vertical="top" wrapText="1"/>
    </xf>
    <xf numFmtId="0" fontId="31" fillId="0" borderId="0" xfId="0" applyFont="1" applyAlignment="1">
      <alignment vertical="top" wrapText="1"/>
    </xf>
    <xf numFmtId="0" fontId="31" fillId="0" borderId="0" xfId="0" applyFont="1" applyAlignment="1">
      <alignment horizontal="left" vertical="top"/>
    </xf>
    <xf numFmtId="0" fontId="31" fillId="0" borderId="8" xfId="0" applyFont="1" applyBorder="1" applyAlignment="1">
      <alignment horizontal="left" vertical="top"/>
    </xf>
    <xf numFmtId="0" fontId="0" fillId="0" borderId="0" xfId="0" applyAlignment="1">
      <alignment horizontal="left" vertical="top" wrapText="1"/>
    </xf>
    <xf numFmtId="0" fontId="31" fillId="0" borderId="7" xfId="0" applyFont="1" applyBorder="1" applyAlignment="1">
      <alignment horizontal="left" vertical="top" wrapText="1"/>
    </xf>
    <xf numFmtId="0" fontId="36" fillId="0" borderId="0" xfId="0" applyFont="1" applyAlignment="1">
      <alignment horizontal="left" vertical="top" wrapText="1"/>
    </xf>
    <xf numFmtId="0" fontId="31" fillId="0" borderId="0" xfId="0" applyFont="1" applyAlignment="1">
      <alignment horizontal="left" vertical="top" wrapText="1"/>
    </xf>
    <xf numFmtId="0" fontId="35" fillId="0" borderId="0" xfId="0" applyFont="1" applyAlignment="1">
      <alignment horizontal="left" vertical="top" wrapText="1"/>
    </xf>
    <xf numFmtId="0" fontId="35" fillId="0" borderId="8" xfId="0" applyFont="1" applyBorder="1" applyAlignment="1">
      <alignment horizontal="left" vertical="top" wrapText="1"/>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4" fillId="0" borderId="8" xfId="0" applyFont="1" applyBorder="1" applyAlignment="1">
      <alignment horizontal="left" vertical="top" wrapText="1"/>
    </xf>
    <xf numFmtId="0" fontId="5" fillId="0" borderId="12" xfId="0" applyFont="1" applyBorder="1" applyAlignment="1">
      <alignment horizontal="left" vertical="top" wrapText="1"/>
    </xf>
    <xf numFmtId="0" fontId="5" fillId="0" borderId="12" xfId="0" applyFont="1" applyBorder="1" applyAlignment="1">
      <alignment vertical="top" wrapText="1"/>
    </xf>
    <xf numFmtId="0" fontId="26" fillId="0" borderId="12" xfId="0" applyFont="1" applyBorder="1" applyAlignment="1">
      <alignment vertical="top" wrapText="1"/>
    </xf>
    <xf numFmtId="0" fontId="4" fillId="0" borderId="1"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vertical="top"/>
    </xf>
    <xf numFmtId="0" fontId="26" fillId="0" borderId="6" xfId="0" applyFont="1" applyBorder="1" applyAlignment="1">
      <alignment vertical="top"/>
    </xf>
    <xf numFmtId="0" fontId="27" fillId="0" borderId="12" xfId="0" applyFont="1" applyBorder="1" applyAlignment="1">
      <alignment vertical="top" wrapText="1"/>
    </xf>
    <xf numFmtId="0" fontId="27" fillId="0" borderId="13" xfId="0" applyFont="1" applyBorder="1" applyAlignment="1">
      <alignment vertical="top" wrapText="1"/>
    </xf>
    <xf numFmtId="0" fontId="4" fillId="0" borderId="6" xfId="0" applyFont="1" applyBorder="1" applyAlignment="1">
      <alignment horizontal="left" vertical="top" wrapText="1"/>
    </xf>
    <xf numFmtId="0" fontId="4" fillId="0" borderId="11" xfId="0" applyFont="1" applyBorder="1" applyAlignment="1">
      <alignment horizontal="left" vertical="top" wrapText="1"/>
    </xf>
    <xf numFmtId="0" fontId="4" fillId="0" borderId="4" xfId="0" applyFont="1" applyBorder="1" applyAlignment="1">
      <alignment horizontal="center" vertical="top"/>
    </xf>
    <xf numFmtId="0" fontId="4" fillId="0" borderId="7" xfId="0" applyFont="1" applyBorder="1" applyAlignment="1">
      <alignment horizontal="center" vertical="top"/>
    </xf>
    <xf numFmtId="0" fontId="4" fillId="0" borderId="10" xfId="0" applyFont="1" applyBorder="1" applyAlignment="1">
      <alignment horizontal="center" vertical="top"/>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5" fillId="0" borderId="13" xfId="0" applyFont="1" applyBorder="1" applyAlignment="1">
      <alignment horizontal="left" vertical="top"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0</xdr:colOff>
      <xdr:row>0</xdr:row>
      <xdr:rowOff>0</xdr:rowOff>
    </xdr:from>
    <xdr:to>
      <xdr:col>8</xdr:col>
      <xdr:colOff>0</xdr:colOff>
      <xdr:row>0</xdr:row>
      <xdr:rowOff>0</xdr:rowOff>
    </xdr:to>
    <xdr:sp macro="" textlink="">
      <xdr:nvSpPr>
        <xdr:cNvPr id="3" name="正方形/長方形 1">
          <a:extLst>
            <a:ext uri="{FF2B5EF4-FFF2-40B4-BE49-F238E27FC236}">
              <a16:creationId xmlns:a16="http://schemas.microsoft.com/office/drawing/2014/main" id="{00000000-0008-0000-0100-000003000000}"/>
            </a:ext>
          </a:extLst>
        </xdr:cNvPr>
        <xdr:cNvSpPr>
          <a:spLocks noChangeArrowheads="1"/>
        </xdr:cNvSpPr>
      </xdr:nvSpPr>
      <xdr:spPr bwMode="auto">
        <a:xfrm>
          <a:off x="7762875" y="0"/>
          <a:ext cx="0" cy="0"/>
        </a:xfrm>
        <a:prstGeom prst="rect">
          <a:avLst/>
        </a:prstGeom>
        <a:noFill/>
        <a:ln w="25400" algn="ctr">
          <a:solidFill>
            <a:srgbClr val="000000"/>
          </a:solidFill>
          <a:miter lim="800000"/>
          <a:headEnd/>
          <a:tailEnd/>
        </a:ln>
      </xdr:spPr>
      <xdr:txBody>
        <a:bodyPr vertOverflow="clip" wrap="square" lIns="91440" tIns="45720" rIns="91440" bIns="45720"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mc:AlternateContent xmlns:mc="http://schemas.openxmlformats.org/markup-compatibility/2006">
    <mc:Choice xmlns:a14="http://schemas.microsoft.com/office/drawing/2010/main" Requires="a14">
      <xdr:twoCellAnchor editAs="oneCell">
        <xdr:from>
          <xdr:col>6</xdr:col>
          <xdr:colOff>350520</xdr:colOff>
          <xdr:row>812</xdr:row>
          <xdr:rowOff>1638300</xdr:rowOff>
        </xdr:from>
        <xdr:to>
          <xdr:col>7</xdr:col>
          <xdr:colOff>91440</xdr:colOff>
          <xdr:row>812</xdr:row>
          <xdr:rowOff>1882140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A413A2BA-393A-A1B3-DE97-472855AF6C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350520</xdr:colOff>
          <xdr:row>812</xdr:row>
          <xdr:rowOff>1447800</xdr:rowOff>
        </xdr:from>
        <xdr:to>
          <xdr:col>7</xdr:col>
          <xdr:colOff>91440</xdr:colOff>
          <xdr:row>812</xdr:row>
          <xdr:rowOff>1691640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59D4DAC9-5AE3-826E-638D-DE25A4CBF0B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350520</xdr:colOff>
          <xdr:row>812</xdr:row>
          <xdr:rowOff>1813560</xdr:rowOff>
        </xdr:from>
        <xdr:to>
          <xdr:col>7</xdr:col>
          <xdr:colOff>99060</xdr:colOff>
          <xdr:row>812</xdr:row>
          <xdr:rowOff>2049780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9F69667C-7EC5-E46F-65B3-ECB64379102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358140</xdr:colOff>
          <xdr:row>812</xdr:row>
          <xdr:rowOff>1127760</xdr:rowOff>
        </xdr:from>
        <xdr:to>
          <xdr:col>7</xdr:col>
          <xdr:colOff>99060</xdr:colOff>
          <xdr:row>812</xdr:row>
          <xdr:rowOff>1363980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F81EF3CD-6B76-8986-6FB3-2EEE466A3AF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358140</xdr:colOff>
          <xdr:row>812</xdr:row>
          <xdr:rowOff>647700</xdr:rowOff>
        </xdr:from>
        <xdr:to>
          <xdr:col>7</xdr:col>
          <xdr:colOff>99060</xdr:colOff>
          <xdr:row>812</xdr:row>
          <xdr:rowOff>876300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C94A9E61-988E-7F9F-E08D-333CC5417D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358140</xdr:colOff>
          <xdr:row>812</xdr:row>
          <xdr:rowOff>304800</xdr:rowOff>
        </xdr:from>
        <xdr:to>
          <xdr:col>7</xdr:col>
          <xdr:colOff>99060</xdr:colOff>
          <xdr:row>812</xdr:row>
          <xdr:rowOff>541020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D91EC2DB-6157-A302-8727-F633678DA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24</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K122"/>
  <sheetViews>
    <sheetView tabSelected="1" view="pageBreakPreview" zoomScaleNormal="100" zoomScaleSheetLayoutView="100" workbookViewId="0">
      <selection activeCell="A65" sqref="A65:K65"/>
    </sheetView>
  </sheetViews>
  <sheetFormatPr defaultColWidth="9" defaultRowHeight="13.2" x14ac:dyDescent="0.2"/>
  <cols>
    <col min="1" max="2" width="5.109375" style="3" customWidth="1"/>
    <col min="3" max="3" width="12.6640625" style="3" customWidth="1"/>
    <col min="4" max="5" width="9" style="3"/>
    <col min="6" max="6" width="7.33203125" style="3" customWidth="1"/>
    <col min="7" max="9" width="9" style="3"/>
    <col min="10" max="11" width="5.109375" style="3" customWidth="1"/>
    <col min="12" max="16384" width="9" style="3"/>
  </cols>
  <sheetData>
    <row r="5" spans="3:9" x14ac:dyDescent="0.2">
      <c r="C5" s="266" t="s">
        <v>130</v>
      </c>
      <c r="D5" s="266"/>
      <c r="E5" s="266"/>
      <c r="F5" s="266"/>
      <c r="G5" s="266"/>
      <c r="H5" s="266"/>
      <c r="I5" s="266"/>
    </row>
    <row r="6" spans="3:9" x14ac:dyDescent="0.2">
      <c r="C6" s="266"/>
      <c r="D6" s="266"/>
      <c r="E6" s="266"/>
      <c r="F6" s="266"/>
      <c r="G6" s="266"/>
      <c r="H6" s="266"/>
      <c r="I6" s="266"/>
    </row>
    <row r="7" spans="3:9" x14ac:dyDescent="0.2">
      <c r="C7" s="266" t="s">
        <v>131</v>
      </c>
      <c r="D7" s="266"/>
      <c r="E7" s="266"/>
      <c r="F7" s="266"/>
      <c r="G7" s="266"/>
      <c r="H7" s="266"/>
      <c r="I7" s="266"/>
    </row>
    <row r="8" spans="3:9" x14ac:dyDescent="0.2">
      <c r="C8" s="266"/>
      <c r="D8" s="266"/>
      <c r="E8" s="266"/>
      <c r="F8" s="266"/>
      <c r="G8" s="266"/>
      <c r="H8" s="266"/>
      <c r="I8" s="266"/>
    </row>
    <row r="9" spans="3:9" x14ac:dyDescent="0.2">
      <c r="C9" s="267" t="s">
        <v>891</v>
      </c>
      <c r="D9" s="267"/>
      <c r="E9" s="267"/>
      <c r="F9" s="267"/>
      <c r="G9" s="267"/>
      <c r="H9" s="267"/>
      <c r="I9" s="267"/>
    </row>
    <row r="10" spans="3:9" x14ac:dyDescent="0.2">
      <c r="C10" s="267"/>
      <c r="D10" s="267"/>
      <c r="E10" s="267"/>
      <c r="F10" s="267"/>
      <c r="G10" s="267"/>
      <c r="H10" s="267"/>
      <c r="I10" s="267"/>
    </row>
    <row r="11" spans="3:9" ht="13.5" customHeight="1" x14ac:dyDescent="0.2">
      <c r="C11" s="6"/>
      <c r="D11" s="6"/>
      <c r="E11" s="6"/>
      <c r="F11" s="6"/>
      <c r="G11" s="6"/>
      <c r="H11" s="6"/>
      <c r="I11" s="6"/>
    </row>
    <row r="12" spans="3:9" ht="13.5" customHeight="1" x14ac:dyDescent="0.2">
      <c r="C12" s="6"/>
      <c r="D12" s="6"/>
      <c r="E12" s="6"/>
      <c r="F12" s="6"/>
      <c r="G12" s="6"/>
      <c r="H12" s="6"/>
      <c r="I12" s="6"/>
    </row>
    <row r="14" spans="3:9" x14ac:dyDescent="0.2">
      <c r="C14" s="268" t="s">
        <v>132</v>
      </c>
      <c r="D14" s="268"/>
      <c r="E14" s="268"/>
      <c r="F14" s="268"/>
      <c r="G14" s="268"/>
      <c r="H14" s="268"/>
      <c r="I14" s="268"/>
    </row>
    <row r="15" spans="3:9" x14ac:dyDescent="0.2">
      <c r="C15" s="268"/>
      <c r="D15" s="268"/>
      <c r="E15" s="268"/>
      <c r="F15" s="268"/>
      <c r="G15" s="268"/>
      <c r="H15" s="268"/>
      <c r="I15" s="268"/>
    </row>
    <row r="16" spans="3:9" ht="13.5" customHeight="1" x14ac:dyDescent="0.2">
      <c r="C16" s="5"/>
      <c r="D16" s="5"/>
      <c r="E16" s="5"/>
      <c r="F16" s="5"/>
      <c r="G16" s="5"/>
      <c r="H16" s="5"/>
      <c r="I16" s="5"/>
    </row>
    <row r="17" spans="2:10" ht="23.4" x14ac:dyDescent="0.2">
      <c r="C17" s="5"/>
      <c r="D17" s="5"/>
      <c r="E17" s="266" t="s">
        <v>133</v>
      </c>
      <c r="F17" s="266"/>
      <c r="G17" s="266"/>
      <c r="H17" s="5"/>
      <c r="I17" s="5"/>
    </row>
    <row r="18" spans="2:10" ht="23.4" x14ac:dyDescent="0.2">
      <c r="C18" s="5"/>
      <c r="D18" s="5"/>
      <c r="E18" s="266"/>
      <c r="F18" s="266"/>
      <c r="G18" s="266"/>
      <c r="H18" s="5"/>
      <c r="I18" s="5"/>
    </row>
    <row r="19" spans="2:10" ht="13.5" customHeight="1" x14ac:dyDescent="0.2">
      <c r="C19" s="5"/>
      <c r="D19" s="5"/>
      <c r="E19" s="5"/>
      <c r="F19" s="5"/>
      <c r="G19" s="5"/>
      <c r="H19" s="5"/>
      <c r="I19" s="5"/>
    </row>
    <row r="20" spans="2:10" ht="13.5" customHeight="1" x14ac:dyDescent="0.2">
      <c r="C20" s="268" t="s">
        <v>426</v>
      </c>
      <c r="D20" s="268"/>
      <c r="E20" s="268"/>
      <c r="F20" s="268"/>
      <c r="G20" s="268"/>
      <c r="H20" s="268"/>
      <c r="I20" s="268"/>
      <c r="J20" s="32"/>
    </row>
    <row r="21" spans="2:10" ht="13.5" customHeight="1" x14ac:dyDescent="0.2">
      <c r="B21" s="32"/>
      <c r="C21" s="268"/>
      <c r="D21" s="268"/>
      <c r="E21" s="268"/>
      <c r="F21" s="268"/>
      <c r="G21" s="268"/>
      <c r="H21" s="268"/>
      <c r="I21" s="268"/>
      <c r="J21" s="32"/>
    </row>
    <row r="23" spans="2:10" x14ac:dyDescent="0.2">
      <c r="B23" s="7"/>
      <c r="C23" s="8"/>
      <c r="D23" s="8"/>
      <c r="E23" s="8"/>
      <c r="F23" s="8"/>
      <c r="G23" s="8"/>
      <c r="H23" s="8"/>
      <c r="I23" s="8"/>
      <c r="J23" s="9"/>
    </row>
    <row r="24" spans="2:10" x14ac:dyDescent="0.2">
      <c r="B24" s="10"/>
      <c r="J24" s="11"/>
    </row>
    <row r="25" spans="2:10" ht="16.5" customHeight="1" x14ac:dyDescent="0.2">
      <c r="B25" s="10"/>
      <c r="C25" s="252" t="s">
        <v>134</v>
      </c>
      <c r="D25" s="252"/>
      <c r="E25" s="249"/>
      <c r="F25" s="249"/>
      <c r="G25" s="249"/>
      <c r="H25" s="249"/>
      <c r="I25" s="249"/>
      <c r="J25" s="11"/>
    </row>
    <row r="26" spans="2:10" ht="16.5" customHeight="1" x14ac:dyDescent="0.2">
      <c r="B26" s="10"/>
      <c r="C26" s="13"/>
      <c r="J26" s="11"/>
    </row>
    <row r="27" spans="2:10" ht="16.5" customHeight="1" x14ac:dyDescent="0.2">
      <c r="B27" s="10"/>
      <c r="C27" s="13"/>
      <c r="J27" s="11"/>
    </row>
    <row r="28" spans="2:10" ht="16.5" customHeight="1" x14ac:dyDescent="0.2">
      <c r="B28" s="10"/>
      <c r="C28" s="252" t="s">
        <v>135</v>
      </c>
      <c r="D28" s="252"/>
      <c r="E28" s="249"/>
      <c r="F28" s="249"/>
      <c r="G28" s="249"/>
      <c r="H28" s="249"/>
      <c r="I28" s="249"/>
      <c r="J28" s="11"/>
    </row>
    <row r="29" spans="2:10" ht="16.5" customHeight="1" x14ac:dyDescent="0.2">
      <c r="B29" s="10"/>
      <c r="C29" s="13"/>
      <c r="J29" s="11"/>
    </row>
    <row r="30" spans="2:10" ht="16.5" customHeight="1" x14ac:dyDescent="0.2">
      <c r="B30" s="10"/>
      <c r="C30" s="13"/>
      <c r="D30" s="247" t="s">
        <v>890</v>
      </c>
      <c r="E30" s="251"/>
      <c r="F30" s="251"/>
      <c r="G30" s="251"/>
      <c r="H30" s="251"/>
      <c r="I30" s="251"/>
      <c r="J30" s="11"/>
    </row>
    <row r="31" spans="2:10" ht="16.5" customHeight="1" x14ac:dyDescent="0.2">
      <c r="B31" s="10"/>
      <c r="C31" s="252" t="s">
        <v>136</v>
      </c>
      <c r="D31" s="252"/>
      <c r="E31" s="249"/>
      <c r="F31" s="249"/>
      <c r="G31" s="249"/>
      <c r="H31" s="249"/>
      <c r="I31" s="249"/>
      <c r="J31" s="11"/>
    </row>
    <row r="32" spans="2:10" ht="16.5" customHeight="1" x14ac:dyDescent="0.2">
      <c r="B32" s="10"/>
      <c r="C32" s="13"/>
      <c r="J32" s="11"/>
    </row>
    <row r="33" spans="2:10" ht="16.5" customHeight="1" x14ac:dyDescent="0.2">
      <c r="B33" s="10"/>
      <c r="C33" s="13"/>
      <c r="J33" s="11"/>
    </row>
    <row r="34" spans="2:10" ht="16.5" customHeight="1" x14ac:dyDescent="0.2">
      <c r="B34" s="10"/>
      <c r="C34" s="252" t="s">
        <v>137</v>
      </c>
      <c r="D34" s="252"/>
      <c r="E34" s="249"/>
      <c r="F34" s="249"/>
      <c r="G34" s="249"/>
      <c r="H34" s="249"/>
      <c r="I34" s="249"/>
      <c r="J34" s="11"/>
    </row>
    <row r="35" spans="2:10" ht="16.5" customHeight="1" x14ac:dyDescent="0.2">
      <c r="B35" s="10"/>
      <c r="C35" s="13"/>
      <c r="J35" s="11"/>
    </row>
    <row r="36" spans="2:10" ht="16.5" customHeight="1" x14ac:dyDescent="0.2">
      <c r="B36" s="10"/>
      <c r="C36" s="13"/>
      <c r="J36" s="11"/>
    </row>
    <row r="37" spans="2:10" ht="16.5" customHeight="1" x14ac:dyDescent="0.2">
      <c r="B37" s="10"/>
      <c r="C37" s="252" t="s">
        <v>138</v>
      </c>
      <c r="D37" s="252"/>
      <c r="E37" s="249"/>
      <c r="F37" s="249"/>
      <c r="G37" s="249"/>
      <c r="H37" s="249"/>
      <c r="I37" s="249"/>
      <c r="J37" s="11"/>
    </row>
    <row r="38" spans="2:10" ht="16.5" customHeight="1" x14ac:dyDescent="0.2">
      <c r="B38" s="10"/>
      <c r="C38" s="13"/>
      <c r="J38" s="11"/>
    </row>
    <row r="39" spans="2:10" ht="16.5" customHeight="1" x14ac:dyDescent="0.2">
      <c r="B39" s="10"/>
      <c r="C39" s="13"/>
      <c r="J39" s="11"/>
    </row>
    <row r="40" spans="2:10" ht="16.5" customHeight="1" x14ac:dyDescent="0.2">
      <c r="B40" s="10"/>
      <c r="C40" s="252" t="s">
        <v>139</v>
      </c>
      <c r="D40" s="252"/>
      <c r="E40" s="249"/>
      <c r="F40" s="249"/>
      <c r="G40" s="249"/>
      <c r="H40" s="249"/>
      <c r="I40" s="249"/>
      <c r="J40" s="11"/>
    </row>
    <row r="41" spans="2:10" ht="16.5" customHeight="1" x14ac:dyDescent="0.2">
      <c r="B41" s="10"/>
      <c r="C41" s="13"/>
      <c r="J41" s="11"/>
    </row>
    <row r="42" spans="2:10" ht="16.5" customHeight="1" x14ac:dyDescent="0.2">
      <c r="B42" s="10"/>
      <c r="C42" s="13"/>
      <c r="J42" s="11"/>
    </row>
    <row r="43" spans="2:10" ht="16.5" customHeight="1" x14ac:dyDescent="0.2">
      <c r="B43" s="10"/>
      <c r="C43" s="252" t="s">
        <v>140</v>
      </c>
      <c r="D43" s="252"/>
      <c r="E43" s="249"/>
      <c r="F43" s="249"/>
      <c r="G43" s="249"/>
      <c r="H43" s="249"/>
      <c r="I43" s="249"/>
      <c r="J43" s="11"/>
    </row>
    <row r="44" spans="2:10" ht="16.5" customHeight="1" x14ac:dyDescent="0.2">
      <c r="B44" s="10"/>
      <c r="C44" s="13"/>
      <c r="J44" s="11"/>
    </row>
    <row r="45" spans="2:10" ht="16.5" customHeight="1" x14ac:dyDescent="0.2">
      <c r="B45" s="10"/>
      <c r="C45" s="13"/>
      <c r="J45" s="11"/>
    </row>
    <row r="46" spans="2:10" ht="16.5" customHeight="1" x14ac:dyDescent="0.2">
      <c r="B46" s="10"/>
      <c r="C46" s="252" t="s">
        <v>141</v>
      </c>
      <c r="D46" s="252"/>
      <c r="E46" s="249"/>
      <c r="F46" s="249"/>
      <c r="G46" s="249"/>
      <c r="H46" s="249"/>
      <c r="I46" s="249"/>
      <c r="J46" s="11"/>
    </row>
    <row r="47" spans="2:10" ht="16.5" customHeight="1" x14ac:dyDescent="0.2">
      <c r="B47" s="10"/>
      <c r="C47" s="13"/>
      <c r="J47" s="11"/>
    </row>
    <row r="48" spans="2:10" ht="16.5" customHeight="1" x14ac:dyDescent="0.2">
      <c r="B48" s="10"/>
      <c r="C48" s="13"/>
      <c r="J48" s="11"/>
    </row>
    <row r="49" spans="1:11" ht="16.5" customHeight="1" x14ac:dyDescent="0.2">
      <c r="B49" s="10"/>
      <c r="C49" s="252" t="s">
        <v>142</v>
      </c>
      <c r="D49" s="252"/>
      <c r="E49" s="250" t="s">
        <v>439</v>
      </c>
      <c r="F49" s="250"/>
      <c r="G49" s="250"/>
      <c r="H49" s="250"/>
      <c r="I49" s="250"/>
      <c r="J49" s="11"/>
    </row>
    <row r="50" spans="1:11" x14ac:dyDescent="0.2">
      <c r="B50" s="14"/>
      <c r="C50" s="12"/>
      <c r="D50" s="12"/>
      <c r="E50" s="12"/>
      <c r="F50" s="12"/>
      <c r="G50" s="12"/>
      <c r="H50" s="12"/>
      <c r="I50" s="12"/>
      <c r="J50" s="15"/>
    </row>
    <row r="52" spans="1:11" x14ac:dyDescent="0.2">
      <c r="I52" s="244"/>
      <c r="J52" s="3" t="s">
        <v>902</v>
      </c>
    </row>
    <row r="53" spans="1:11" x14ac:dyDescent="0.2">
      <c r="B53" s="269" t="s">
        <v>143</v>
      </c>
      <c r="C53" s="269"/>
      <c r="D53" s="269"/>
      <c r="E53" s="269"/>
      <c r="F53" s="269"/>
      <c r="G53" s="269"/>
      <c r="H53" s="269"/>
      <c r="I53" s="269"/>
      <c r="J53" s="269"/>
    </row>
    <row r="54" spans="1:11" x14ac:dyDescent="0.2">
      <c r="B54" s="269"/>
      <c r="C54" s="269"/>
      <c r="D54" s="269"/>
      <c r="E54" s="269"/>
      <c r="F54" s="269"/>
      <c r="G54" s="269"/>
      <c r="H54" s="269"/>
      <c r="I54" s="269"/>
      <c r="J54" s="269"/>
    </row>
    <row r="56" spans="1:11" x14ac:dyDescent="0.2">
      <c r="A56" s="3" t="s">
        <v>144</v>
      </c>
    </row>
    <row r="57" spans="1:11" ht="93" customHeight="1" x14ac:dyDescent="0.2">
      <c r="A57" s="264" t="s">
        <v>903</v>
      </c>
      <c r="B57" s="265"/>
      <c r="C57" s="265"/>
      <c r="D57" s="265"/>
      <c r="E57" s="265"/>
      <c r="F57" s="265"/>
      <c r="G57" s="265"/>
      <c r="H57" s="265"/>
      <c r="I57" s="265"/>
      <c r="J57" s="265"/>
      <c r="K57" s="265"/>
    </row>
    <row r="58" spans="1:11" ht="13.5" customHeight="1" x14ac:dyDescent="0.2">
      <c r="B58" s="4"/>
      <c r="C58" s="16"/>
      <c r="D58" s="16"/>
      <c r="E58" s="16"/>
      <c r="F58" s="16"/>
      <c r="G58" s="16"/>
      <c r="H58" s="16"/>
      <c r="I58" s="16"/>
      <c r="J58" s="16"/>
    </row>
    <row r="59" spans="1:11" x14ac:dyDescent="0.2">
      <c r="A59" s="3" t="s">
        <v>145</v>
      </c>
    </row>
    <row r="60" spans="1:11" ht="26.1" customHeight="1" x14ac:dyDescent="0.2">
      <c r="A60" s="264" t="s">
        <v>599</v>
      </c>
      <c r="B60" s="265"/>
      <c r="C60" s="265"/>
      <c r="D60" s="265"/>
      <c r="E60" s="265"/>
      <c r="F60" s="265"/>
      <c r="G60" s="265"/>
      <c r="H60" s="265"/>
      <c r="I60" s="265"/>
      <c r="J60" s="265"/>
      <c r="K60" s="265"/>
    </row>
    <row r="61" spans="1:11" ht="13.5" customHeight="1" x14ac:dyDescent="0.2">
      <c r="A61" s="270" t="s">
        <v>146</v>
      </c>
      <c r="B61" s="265"/>
      <c r="C61" s="265"/>
      <c r="D61" s="265"/>
      <c r="E61" s="265"/>
      <c r="F61" s="265"/>
      <c r="G61" s="265"/>
      <c r="H61" s="265"/>
      <c r="I61" s="265"/>
      <c r="J61" s="265"/>
      <c r="K61" s="265"/>
    </row>
    <row r="62" spans="1:11" x14ac:dyDescent="0.2">
      <c r="A62" s="270" t="s">
        <v>147</v>
      </c>
      <c r="B62" s="265"/>
      <c r="C62" s="265"/>
      <c r="D62" s="265"/>
      <c r="E62" s="265"/>
      <c r="F62" s="265"/>
      <c r="G62" s="265"/>
      <c r="H62" s="265"/>
      <c r="I62" s="265"/>
      <c r="J62" s="265"/>
      <c r="K62" s="265"/>
    </row>
    <row r="63" spans="1:11" ht="40.950000000000003" customHeight="1" x14ac:dyDescent="0.2">
      <c r="A63" s="264" t="s">
        <v>815</v>
      </c>
      <c r="B63" s="265"/>
      <c r="C63" s="265"/>
      <c r="D63" s="265"/>
      <c r="E63" s="265"/>
      <c r="F63" s="265"/>
      <c r="G63" s="265"/>
      <c r="H63" s="265"/>
      <c r="I63" s="265"/>
      <c r="J63" s="265"/>
      <c r="K63" s="265"/>
    </row>
    <row r="64" spans="1:11" ht="127.5" customHeight="1" x14ac:dyDescent="0.2">
      <c r="A64" s="264" t="s">
        <v>816</v>
      </c>
      <c r="B64" s="265"/>
      <c r="C64" s="265"/>
      <c r="D64" s="265"/>
      <c r="E64" s="265"/>
      <c r="F64" s="265"/>
      <c r="G64" s="265"/>
      <c r="H64" s="265"/>
      <c r="I64" s="265"/>
      <c r="J64" s="265"/>
      <c r="K64" s="265"/>
    </row>
    <row r="65" spans="1:11" ht="110.25" customHeight="1" x14ac:dyDescent="0.2">
      <c r="A65" s="261" t="s">
        <v>427</v>
      </c>
      <c r="B65" s="262"/>
      <c r="C65" s="262"/>
      <c r="D65" s="262"/>
      <c r="E65" s="262"/>
      <c r="F65" s="262"/>
      <c r="G65" s="262"/>
      <c r="H65" s="262"/>
      <c r="I65" s="262"/>
      <c r="J65" s="262"/>
      <c r="K65" s="263"/>
    </row>
    <row r="66" spans="1:11" x14ac:dyDescent="0.2">
      <c r="A66" s="10"/>
      <c r="K66" s="11"/>
    </row>
    <row r="67" spans="1:11" x14ac:dyDescent="0.2">
      <c r="A67" s="274" t="s">
        <v>148</v>
      </c>
      <c r="B67" s="265"/>
      <c r="C67" s="265"/>
      <c r="D67" s="265"/>
      <c r="E67" s="265"/>
      <c r="F67" s="265"/>
      <c r="G67" s="265"/>
      <c r="H67" s="265"/>
      <c r="I67" s="265"/>
      <c r="J67" s="265"/>
      <c r="K67" s="275"/>
    </row>
    <row r="68" spans="1:11" x14ac:dyDescent="0.2">
      <c r="A68" s="10"/>
      <c r="B68" s="179"/>
      <c r="C68" s="179"/>
      <c r="D68" s="179"/>
      <c r="E68" s="179"/>
      <c r="F68" s="179"/>
      <c r="G68" s="179"/>
      <c r="H68" s="179"/>
      <c r="I68" s="179"/>
      <c r="J68" s="179"/>
      <c r="K68" s="180"/>
    </row>
    <row r="69" spans="1:11" x14ac:dyDescent="0.2">
      <c r="A69" s="253" t="s">
        <v>241</v>
      </c>
      <c r="B69" s="254"/>
      <c r="C69" s="254"/>
      <c r="D69" s="255" t="s">
        <v>242</v>
      </c>
      <c r="E69" s="255"/>
      <c r="F69" s="255"/>
      <c r="G69" s="255"/>
      <c r="H69" s="255"/>
      <c r="I69" s="255"/>
      <c r="J69" s="255"/>
      <c r="K69" s="256"/>
    </row>
    <row r="70" spans="1:11" ht="41.25" customHeight="1" x14ac:dyDescent="0.2">
      <c r="A70" s="257" t="s">
        <v>243</v>
      </c>
      <c r="B70" s="258"/>
      <c r="C70" s="258"/>
      <c r="D70" s="259" t="s">
        <v>420</v>
      </c>
      <c r="E70" s="254"/>
      <c r="F70" s="254"/>
      <c r="G70" s="254"/>
      <c r="H70" s="254"/>
      <c r="I70" s="254"/>
      <c r="J70" s="254"/>
      <c r="K70" s="260"/>
    </row>
    <row r="71" spans="1:11" ht="13.5" customHeight="1" x14ac:dyDescent="0.2">
      <c r="A71" s="276" t="s">
        <v>277</v>
      </c>
      <c r="B71" s="277"/>
      <c r="C71" s="277"/>
      <c r="D71" s="272" t="s">
        <v>149</v>
      </c>
      <c r="E71" s="272"/>
      <c r="F71" s="272"/>
      <c r="G71" s="272"/>
      <c r="H71" s="272"/>
      <c r="I71" s="272"/>
      <c r="J71" s="272"/>
      <c r="K71" s="273"/>
    </row>
    <row r="72" spans="1:11" ht="13.5" customHeight="1" x14ac:dyDescent="0.2">
      <c r="A72" s="276" t="s">
        <v>151</v>
      </c>
      <c r="B72" s="277"/>
      <c r="C72" s="277"/>
      <c r="D72" s="272" t="s">
        <v>152</v>
      </c>
      <c r="E72" s="272"/>
      <c r="F72" s="272"/>
      <c r="G72" s="272"/>
      <c r="H72" s="272"/>
      <c r="I72" s="272"/>
      <c r="J72" s="272"/>
      <c r="K72" s="273"/>
    </row>
    <row r="73" spans="1:11" ht="13.5" customHeight="1" x14ac:dyDescent="0.2">
      <c r="A73" s="276" t="s">
        <v>278</v>
      </c>
      <c r="B73" s="277"/>
      <c r="C73" s="277"/>
      <c r="D73" s="272" t="s">
        <v>150</v>
      </c>
      <c r="E73" s="272"/>
      <c r="F73" s="272"/>
      <c r="G73" s="272"/>
      <c r="H73" s="272"/>
      <c r="I73" s="272"/>
      <c r="J73" s="272"/>
      <c r="K73" s="273"/>
    </row>
    <row r="74" spans="1:11" ht="26.25" customHeight="1" x14ac:dyDescent="0.2">
      <c r="A74" s="276" t="s">
        <v>337</v>
      </c>
      <c r="B74" s="277"/>
      <c r="C74" s="277"/>
      <c r="D74" s="272" t="s">
        <v>254</v>
      </c>
      <c r="E74" s="272"/>
      <c r="F74" s="272"/>
      <c r="G74" s="272"/>
      <c r="H74" s="272"/>
      <c r="I74" s="272"/>
      <c r="J74" s="272"/>
      <c r="K74" s="273"/>
    </row>
    <row r="75" spans="1:11" ht="26.25" customHeight="1" x14ac:dyDescent="0.2">
      <c r="A75" s="271" t="s">
        <v>466</v>
      </c>
      <c r="B75" s="272"/>
      <c r="C75" s="272"/>
      <c r="D75" s="272" t="s">
        <v>467</v>
      </c>
      <c r="E75" s="272"/>
      <c r="F75" s="272"/>
      <c r="G75" s="272"/>
      <c r="H75" s="272"/>
      <c r="I75" s="272"/>
      <c r="J75" s="272"/>
      <c r="K75" s="273"/>
    </row>
    <row r="76" spans="1:11" ht="27.75" customHeight="1" x14ac:dyDescent="0.2">
      <c r="A76" s="276" t="s">
        <v>338</v>
      </c>
      <c r="B76" s="277"/>
      <c r="C76" s="277"/>
      <c r="D76" s="272" t="s">
        <v>310</v>
      </c>
      <c r="E76" s="272"/>
      <c r="F76" s="272"/>
      <c r="G76" s="272"/>
      <c r="H76" s="272"/>
      <c r="I76" s="272"/>
      <c r="J76" s="272"/>
      <c r="K76" s="273"/>
    </row>
    <row r="77" spans="1:11" ht="25.5" customHeight="1" x14ac:dyDescent="0.2">
      <c r="A77" s="276" t="s">
        <v>339</v>
      </c>
      <c r="B77" s="277"/>
      <c r="C77" s="277"/>
      <c r="D77" s="272" t="s">
        <v>153</v>
      </c>
      <c r="E77" s="278"/>
      <c r="F77" s="278"/>
      <c r="G77" s="278"/>
      <c r="H77" s="278"/>
      <c r="I77" s="278"/>
      <c r="J77" s="278"/>
      <c r="K77" s="279"/>
    </row>
    <row r="78" spans="1:11" ht="26.25" customHeight="1" x14ac:dyDescent="0.2">
      <c r="A78" s="271" t="s">
        <v>340</v>
      </c>
      <c r="B78" s="272"/>
      <c r="C78" s="272"/>
      <c r="D78" s="272" t="s">
        <v>154</v>
      </c>
      <c r="E78" s="272"/>
      <c r="F78" s="272"/>
      <c r="G78" s="272"/>
      <c r="H78" s="272"/>
      <c r="I78" s="272"/>
      <c r="J78" s="272"/>
      <c r="K78" s="273"/>
    </row>
    <row r="79" spans="1:11" ht="54.75" customHeight="1" x14ac:dyDescent="0.2">
      <c r="A79" s="276" t="s">
        <v>341</v>
      </c>
      <c r="B79" s="277"/>
      <c r="C79" s="277"/>
      <c r="D79" s="272" t="s">
        <v>258</v>
      </c>
      <c r="E79" s="272"/>
      <c r="F79" s="272"/>
      <c r="G79" s="272"/>
      <c r="H79" s="272"/>
      <c r="I79" s="272"/>
      <c r="J79" s="272"/>
      <c r="K79" s="273"/>
    </row>
    <row r="80" spans="1:11" ht="40.5" customHeight="1" x14ac:dyDescent="0.2">
      <c r="A80" s="276" t="s">
        <v>342</v>
      </c>
      <c r="B80" s="277"/>
      <c r="C80" s="277"/>
      <c r="D80" s="272" t="s">
        <v>155</v>
      </c>
      <c r="E80" s="272"/>
      <c r="F80" s="272"/>
      <c r="G80" s="272"/>
      <c r="H80" s="272"/>
      <c r="I80" s="272"/>
      <c r="J80" s="272"/>
      <c r="K80" s="273"/>
    </row>
    <row r="81" spans="1:11" ht="27.75" customHeight="1" x14ac:dyDescent="0.2">
      <c r="A81" s="276" t="s">
        <v>343</v>
      </c>
      <c r="B81" s="277"/>
      <c r="C81" s="277"/>
      <c r="D81" s="272" t="s">
        <v>156</v>
      </c>
      <c r="E81" s="278"/>
      <c r="F81" s="278"/>
      <c r="G81" s="278"/>
      <c r="H81" s="278"/>
      <c r="I81" s="278"/>
      <c r="J81" s="278"/>
      <c r="K81" s="279"/>
    </row>
    <row r="82" spans="1:11" ht="31.5" customHeight="1" x14ac:dyDescent="0.2">
      <c r="A82" s="271" t="s">
        <v>461</v>
      </c>
      <c r="B82" s="272"/>
      <c r="C82" s="272"/>
      <c r="D82" s="272" t="s">
        <v>259</v>
      </c>
      <c r="E82" s="272"/>
      <c r="F82" s="272"/>
      <c r="G82" s="272"/>
      <c r="H82" s="272"/>
      <c r="I82" s="272"/>
      <c r="J82" s="272"/>
      <c r="K82" s="273"/>
    </row>
    <row r="83" spans="1:11" ht="51.75" customHeight="1" x14ac:dyDescent="0.2">
      <c r="A83" s="271" t="s">
        <v>344</v>
      </c>
      <c r="B83" s="272"/>
      <c r="C83" s="272"/>
      <c r="D83" s="272" t="s">
        <v>279</v>
      </c>
      <c r="E83" s="272"/>
      <c r="F83" s="272"/>
      <c r="G83" s="272"/>
      <c r="H83" s="272"/>
      <c r="I83" s="272"/>
      <c r="J83" s="272"/>
      <c r="K83" s="273"/>
    </row>
    <row r="84" spans="1:11" ht="67.5" customHeight="1" x14ac:dyDescent="0.2">
      <c r="A84" s="271" t="s">
        <v>460</v>
      </c>
      <c r="B84" s="272"/>
      <c r="C84" s="272"/>
      <c r="D84" s="272" t="s">
        <v>260</v>
      </c>
      <c r="E84" s="272"/>
      <c r="F84" s="272"/>
      <c r="G84" s="272"/>
      <c r="H84" s="272"/>
      <c r="I84" s="272"/>
      <c r="J84" s="272"/>
      <c r="K84" s="273"/>
    </row>
    <row r="85" spans="1:11" ht="12.75" customHeight="1" x14ac:dyDescent="0.2">
      <c r="A85" s="271" t="s">
        <v>345</v>
      </c>
      <c r="B85" s="272"/>
      <c r="C85" s="272"/>
      <c r="D85" s="272" t="s">
        <v>311</v>
      </c>
      <c r="E85" s="272"/>
      <c r="F85" s="272"/>
      <c r="G85" s="272"/>
      <c r="H85" s="272"/>
      <c r="I85" s="272"/>
      <c r="J85" s="272"/>
      <c r="K85" s="273"/>
    </row>
    <row r="86" spans="1:11" ht="39.75" customHeight="1" x14ac:dyDescent="0.2">
      <c r="A86" s="271" t="s">
        <v>346</v>
      </c>
      <c r="B86" s="272"/>
      <c r="C86" s="272"/>
      <c r="D86" s="272" t="s">
        <v>295</v>
      </c>
      <c r="E86" s="272"/>
      <c r="F86" s="272"/>
      <c r="G86" s="272"/>
      <c r="H86" s="272"/>
      <c r="I86" s="272"/>
      <c r="J86" s="272"/>
      <c r="K86" s="273"/>
    </row>
    <row r="87" spans="1:11" ht="29.25" customHeight="1" x14ac:dyDescent="0.2">
      <c r="A87" s="276" t="s">
        <v>347</v>
      </c>
      <c r="B87" s="277"/>
      <c r="C87" s="277"/>
      <c r="D87" s="272" t="s">
        <v>312</v>
      </c>
      <c r="E87" s="278"/>
      <c r="F87" s="278"/>
      <c r="G87" s="278"/>
      <c r="H87" s="278"/>
      <c r="I87" s="278"/>
      <c r="J87" s="278"/>
      <c r="K87" s="279"/>
    </row>
    <row r="88" spans="1:11" ht="28.5" customHeight="1" x14ac:dyDescent="0.2">
      <c r="A88" s="271" t="s">
        <v>465</v>
      </c>
      <c r="B88" s="272"/>
      <c r="C88" s="272"/>
      <c r="D88" s="272" t="s">
        <v>464</v>
      </c>
      <c r="E88" s="272"/>
      <c r="F88" s="272"/>
      <c r="G88" s="272"/>
      <c r="H88" s="272"/>
      <c r="I88" s="272"/>
      <c r="J88" s="272"/>
      <c r="K88" s="273"/>
    </row>
    <row r="89" spans="1:11" x14ac:dyDescent="0.2">
      <c r="A89" s="282" t="s">
        <v>767</v>
      </c>
      <c r="B89" s="283"/>
      <c r="C89" s="283"/>
      <c r="D89" s="284" t="s">
        <v>766</v>
      </c>
      <c r="E89" s="284"/>
      <c r="F89" s="284"/>
      <c r="G89" s="284"/>
      <c r="H89" s="284"/>
      <c r="I89" s="284"/>
      <c r="J89" s="284"/>
      <c r="K89" s="285"/>
    </row>
    <row r="90" spans="1:11" ht="27" customHeight="1" x14ac:dyDescent="0.2">
      <c r="A90" s="271" t="s">
        <v>348</v>
      </c>
      <c r="B90" s="272"/>
      <c r="C90" s="272"/>
      <c r="D90" s="272" t="s">
        <v>299</v>
      </c>
      <c r="E90" s="272"/>
      <c r="F90" s="272"/>
      <c r="G90" s="272"/>
      <c r="H90" s="272"/>
      <c r="I90" s="272"/>
      <c r="J90" s="272"/>
      <c r="K90" s="273"/>
    </row>
    <row r="91" spans="1:11" ht="28.5" customHeight="1" x14ac:dyDescent="0.2">
      <c r="A91" s="292" t="s">
        <v>296</v>
      </c>
      <c r="B91" s="293"/>
      <c r="C91" s="293"/>
      <c r="D91" s="272" t="s">
        <v>313</v>
      </c>
      <c r="E91" s="272"/>
      <c r="F91" s="272"/>
      <c r="G91" s="272"/>
      <c r="H91" s="272"/>
      <c r="I91" s="272"/>
      <c r="J91" s="272"/>
      <c r="K91" s="273"/>
    </row>
    <row r="92" spans="1:11" ht="27" customHeight="1" x14ac:dyDescent="0.2">
      <c r="A92" s="287" t="s">
        <v>809</v>
      </c>
      <c r="B92" s="288"/>
      <c r="C92" s="288"/>
      <c r="D92" s="289" t="s">
        <v>810</v>
      </c>
      <c r="E92" s="290"/>
      <c r="F92" s="290"/>
      <c r="G92" s="290"/>
      <c r="H92" s="290"/>
      <c r="I92" s="290"/>
      <c r="J92" s="290"/>
      <c r="K92" s="291"/>
    </row>
    <row r="93" spans="1:11" ht="26.25" customHeight="1" x14ac:dyDescent="0.2">
      <c r="A93" s="271" t="s">
        <v>280</v>
      </c>
      <c r="B93" s="286"/>
      <c r="C93" s="286"/>
      <c r="D93" s="272" t="s">
        <v>281</v>
      </c>
      <c r="E93" s="272"/>
      <c r="F93" s="272"/>
      <c r="G93" s="272"/>
      <c r="H93" s="272"/>
      <c r="I93" s="272"/>
      <c r="J93" s="272"/>
      <c r="K93" s="273"/>
    </row>
    <row r="94" spans="1:11" ht="5.25" customHeight="1" x14ac:dyDescent="0.2">
      <c r="A94" s="242"/>
      <c r="B94" s="243"/>
      <c r="C94" s="243"/>
      <c r="D94" s="30"/>
      <c r="E94" s="30"/>
      <c r="F94" s="30"/>
      <c r="G94" s="30"/>
      <c r="H94" s="30"/>
      <c r="I94" s="30"/>
      <c r="J94" s="30"/>
      <c r="K94" s="31"/>
    </row>
    <row r="95" spans="1:11" ht="11.55" customHeight="1" x14ac:dyDescent="0.2">
      <c r="A95" s="8"/>
      <c r="B95" s="8"/>
      <c r="C95" s="8"/>
      <c r="D95" s="8"/>
      <c r="E95" s="8"/>
      <c r="F95" s="8"/>
      <c r="G95" s="8"/>
      <c r="H95" s="8"/>
      <c r="I95" s="8"/>
      <c r="J95" s="8"/>
      <c r="K95" s="8"/>
    </row>
    <row r="96" spans="1:11" ht="11.55" customHeight="1" x14ac:dyDescent="0.2"/>
    <row r="97" spans="1:10" x14ac:dyDescent="0.2">
      <c r="B97" s="281" t="s">
        <v>157</v>
      </c>
      <c r="C97" s="281"/>
      <c r="D97" s="281"/>
      <c r="E97" s="281"/>
      <c r="F97" s="281"/>
      <c r="G97" s="281"/>
      <c r="H97" s="281"/>
      <c r="I97" s="281"/>
      <c r="J97" s="281"/>
    </row>
    <row r="98" spans="1:10" x14ac:dyDescent="0.2">
      <c r="B98" s="281"/>
      <c r="C98" s="281"/>
      <c r="D98" s="281"/>
      <c r="E98" s="281"/>
      <c r="F98" s="281"/>
      <c r="G98" s="281"/>
      <c r="H98" s="281"/>
      <c r="I98" s="281"/>
      <c r="J98" s="281"/>
    </row>
    <row r="99" spans="1:10" ht="11.55" customHeight="1" x14ac:dyDescent="0.2"/>
    <row r="100" spans="1:10" ht="11.55" customHeight="1" x14ac:dyDescent="0.2">
      <c r="A100" s="3" t="s">
        <v>158</v>
      </c>
      <c r="C100" s="245" t="s">
        <v>276</v>
      </c>
      <c r="G100" s="280"/>
      <c r="H100" s="280"/>
      <c r="I100" s="280"/>
    </row>
    <row r="101" spans="1:10" ht="11.55" customHeight="1" x14ac:dyDescent="0.2"/>
    <row r="102" spans="1:10" ht="11.55" customHeight="1" x14ac:dyDescent="0.2"/>
    <row r="103" spans="1:10" ht="11.55" customHeight="1" x14ac:dyDescent="0.2">
      <c r="A103" s="3" t="s">
        <v>160</v>
      </c>
      <c r="C103" s="245" t="s">
        <v>159</v>
      </c>
      <c r="G103" s="280"/>
      <c r="H103" s="280"/>
      <c r="I103" s="280"/>
    </row>
    <row r="104" spans="1:10" ht="11.55" customHeight="1" x14ac:dyDescent="0.2"/>
    <row r="105" spans="1:10" ht="11.55" customHeight="1" x14ac:dyDescent="0.2"/>
    <row r="106" spans="1:10" ht="11.55" customHeight="1" x14ac:dyDescent="0.2">
      <c r="A106" s="3" t="s">
        <v>162</v>
      </c>
      <c r="C106" s="245" t="s">
        <v>161</v>
      </c>
      <c r="G106" s="280"/>
      <c r="H106" s="280"/>
      <c r="I106" s="280"/>
    </row>
    <row r="107" spans="1:10" ht="11.55" customHeight="1" x14ac:dyDescent="0.2"/>
    <row r="108" spans="1:10" ht="11.55" customHeight="1" x14ac:dyDescent="0.2"/>
    <row r="109" spans="1:10" ht="11.55" customHeight="1" x14ac:dyDescent="0.2">
      <c r="A109" s="3" t="s">
        <v>164</v>
      </c>
      <c r="C109" s="245" t="s">
        <v>163</v>
      </c>
      <c r="G109" s="280"/>
      <c r="H109" s="280"/>
      <c r="I109" s="280"/>
    </row>
    <row r="110" spans="1:10" ht="11.55" customHeight="1" x14ac:dyDescent="0.2"/>
    <row r="111" spans="1:10" ht="11.55" customHeight="1" x14ac:dyDescent="0.2"/>
    <row r="112" spans="1:10" ht="11.55" customHeight="1" x14ac:dyDescent="0.2">
      <c r="A112" s="3" t="s">
        <v>166</v>
      </c>
      <c r="C112" s="245" t="s">
        <v>165</v>
      </c>
      <c r="G112" s="280"/>
      <c r="H112" s="280"/>
      <c r="I112" s="280"/>
    </row>
    <row r="113" spans="1:9" ht="11.55" customHeight="1" x14ac:dyDescent="0.2"/>
    <row r="114" spans="1:9" ht="11.55" customHeight="1" x14ac:dyDescent="0.2"/>
    <row r="115" spans="1:9" ht="11.55" customHeight="1" x14ac:dyDescent="0.2">
      <c r="A115" s="3" t="s">
        <v>168</v>
      </c>
      <c r="C115" s="245" t="s">
        <v>167</v>
      </c>
      <c r="G115" s="280"/>
      <c r="H115" s="280"/>
      <c r="I115" s="280"/>
    </row>
    <row r="116" spans="1:9" ht="11.55" customHeight="1" x14ac:dyDescent="0.2"/>
    <row r="117" spans="1:9" ht="11.55" customHeight="1" x14ac:dyDescent="0.2"/>
    <row r="118" spans="1:9" ht="11.55" customHeight="1" x14ac:dyDescent="0.2">
      <c r="A118" s="3" t="s">
        <v>170</v>
      </c>
      <c r="C118" s="245" t="s">
        <v>169</v>
      </c>
      <c r="G118" s="280"/>
      <c r="H118" s="280"/>
      <c r="I118" s="280"/>
    </row>
    <row r="119" spans="1:9" ht="11.25" customHeight="1" x14ac:dyDescent="0.2"/>
    <row r="120" spans="1:9" ht="11.55" customHeight="1" x14ac:dyDescent="0.2"/>
    <row r="121" spans="1:9" ht="11.55" customHeight="1" x14ac:dyDescent="0.2">
      <c r="A121" s="3" t="s">
        <v>275</v>
      </c>
      <c r="C121" s="245" t="s">
        <v>171</v>
      </c>
      <c r="G121" s="280"/>
      <c r="H121" s="280"/>
      <c r="I121" s="280"/>
    </row>
    <row r="122" spans="1:9" ht="11.55" customHeight="1" x14ac:dyDescent="0.2"/>
  </sheetData>
  <mergeCells count="93">
    <mergeCell ref="A75:C75"/>
    <mergeCell ref="D75:K75"/>
    <mergeCell ref="A87:C87"/>
    <mergeCell ref="D87:K87"/>
    <mergeCell ref="A91:C91"/>
    <mergeCell ref="A79:C79"/>
    <mergeCell ref="D79:K79"/>
    <mergeCell ref="A80:C80"/>
    <mergeCell ref="D80:K80"/>
    <mergeCell ref="A82:C82"/>
    <mergeCell ref="D82:K82"/>
    <mergeCell ref="A81:C81"/>
    <mergeCell ref="D81:K81"/>
    <mergeCell ref="D91:K91"/>
    <mergeCell ref="A83:C83"/>
    <mergeCell ref="D83:K83"/>
    <mergeCell ref="D93:K93"/>
    <mergeCell ref="A90:C90"/>
    <mergeCell ref="D90:K90"/>
    <mergeCell ref="A88:C88"/>
    <mergeCell ref="D88:K88"/>
    <mergeCell ref="A89:C89"/>
    <mergeCell ref="D89:K89"/>
    <mergeCell ref="A93:C93"/>
    <mergeCell ref="A92:C92"/>
    <mergeCell ref="D92:K92"/>
    <mergeCell ref="A86:C86"/>
    <mergeCell ref="A84:C84"/>
    <mergeCell ref="D84:K84"/>
    <mergeCell ref="A85:C85"/>
    <mergeCell ref="D85:K85"/>
    <mergeCell ref="D86:K86"/>
    <mergeCell ref="G121:I121"/>
    <mergeCell ref="B97:J98"/>
    <mergeCell ref="G103:I103"/>
    <mergeCell ref="G106:I106"/>
    <mergeCell ref="G109:I109"/>
    <mergeCell ref="G118:I118"/>
    <mergeCell ref="G115:I115"/>
    <mergeCell ref="G100:I100"/>
    <mergeCell ref="G112:I112"/>
    <mergeCell ref="A78:C78"/>
    <mergeCell ref="D78:K78"/>
    <mergeCell ref="A64:K64"/>
    <mergeCell ref="A67:K67"/>
    <mergeCell ref="A71:C71"/>
    <mergeCell ref="D71:K71"/>
    <mergeCell ref="A73:C73"/>
    <mergeCell ref="D73:K73"/>
    <mergeCell ref="A72:C72"/>
    <mergeCell ref="A74:C74"/>
    <mergeCell ref="D74:K74"/>
    <mergeCell ref="A76:C76"/>
    <mergeCell ref="D76:K76"/>
    <mergeCell ref="A77:C77"/>
    <mergeCell ref="D77:K77"/>
    <mergeCell ref="D72:K72"/>
    <mergeCell ref="A63:K63"/>
    <mergeCell ref="C5:I6"/>
    <mergeCell ref="C7:I8"/>
    <mergeCell ref="C9:I10"/>
    <mergeCell ref="C14:I15"/>
    <mergeCell ref="E17:G18"/>
    <mergeCell ref="C20:I21"/>
    <mergeCell ref="B53:J54"/>
    <mergeCell ref="A57:K57"/>
    <mergeCell ref="A60:K60"/>
    <mergeCell ref="A61:K61"/>
    <mergeCell ref="A62:K62"/>
    <mergeCell ref="C28:D28"/>
    <mergeCell ref="C31:D31"/>
    <mergeCell ref="C34:D34"/>
    <mergeCell ref="C37:D37"/>
    <mergeCell ref="A69:C69"/>
    <mergeCell ref="D69:K69"/>
    <mergeCell ref="A70:C70"/>
    <mergeCell ref="D70:K70"/>
    <mergeCell ref="A65:K65"/>
    <mergeCell ref="C40:D40"/>
    <mergeCell ref="C43:D43"/>
    <mergeCell ref="C46:D46"/>
    <mergeCell ref="C49:D49"/>
    <mergeCell ref="C25:D25"/>
    <mergeCell ref="E25:I25"/>
    <mergeCell ref="E28:I28"/>
    <mergeCell ref="E30:I30"/>
    <mergeCell ref="E31:I31"/>
    <mergeCell ref="E34:I34"/>
    <mergeCell ref="E37:I37"/>
    <mergeCell ref="E40:I40"/>
    <mergeCell ref="E43:I43"/>
    <mergeCell ref="E46:I46"/>
    <mergeCell ref="E49:I49"/>
  </mergeCells>
  <phoneticPr fontId="3"/>
  <pageMargins left="0.9055118110236221"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A1:Q816"/>
  <sheetViews>
    <sheetView view="pageBreakPreview" zoomScaleNormal="100" zoomScaleSheetLayoutView="100" workbookViewId="0">
      <selection activeCell="E751" sqref="E751"/>
    </sheetView>
  </sheetViews>
  <sheetFormatPr defaultColWidth="9" defaultRowHeight="13.2" x14ac:dyDescent="0.2"/>
  <cols>
    <col min="1" max="1" width="3.6640625" style="46" customWidth="1"/>
    <col min="2" max="2" width="13.21875" style="4" customWidth="1"/>
    <col min="3" max="3" width="1.6640625" style="46" customWidth="1"/>
    <col min="4" max="4" width="2.6640625" style="46" customWidth="1"/>
    <col min="5" max="5" width="50.21875" style="4" customWidth="1"/>
    <col min="6" max="6" width="1" style="46" customWidth="1"/>
    <col min="7" max="7" width="13.6640625" style="76" customWidth="1"/>
    <col min="8" max="8" width="15.88671875" style="174" customWidth="1"/>
    <col min="9" max="9" width="9" style="46"/>
    <col min="10" max="10" width="48.77734375" style="46" customWidth="1"/>
    <col min="11" max="12" width="9" style="46" customWidth="1"/>
    <col min="13" max="13" width="9" style="46"/>
    <col min="14" max="14" width="10.88671875" style="46" customWidth="1"/>
    <col min="15" max="15" width="9" style="46"/>
    <col min="16" max="16" width="10.109375" style="46" customWidth="1"/>
    <col min="17" max="16384" width="9" style="46"/>
  </cols>
  <sheetData>
    <row r="1" spans="1:17" ht="23.25" customHeight="1" x14ac:dyDescent="0.2">
      <c r="A1" s="7" t="s">
        <v>239</v>
      </c>
      <c r="B1" s="42"/>
      <c r="C1" s="43"/>
      <c r="D1" s="43"/>
      <c r="E1" s="42"/>
      <c r="F1" s="43"/>
      <c r="G1" s="44"/>
      <c r="H1" s="45"/>
    </row>
    <row r="2" spans="1:17" s="3" customFormat="1" ht="35.1" customHeight="1" x14ac:dyDescent="0.2">
      <c r="A2" s="309" t="s">
        <v>2</v>
      </c>
      <c r="B2" s="310"/>
      <c r="C2" s="1"/>
      <c r="D2" s="2"/>
      <c r="E2" s="47" t="s">
        <v>0</v>
      </c>
      <c r="F2" s="2"/>
      <c r="G2" s="48"/>
      <c r="H2" s="196" t="s">
        <v>238</v>
      </c>
      <c r="M2" s="181" t="s">
        <v>712</v>
      </c>
      <c r="N2" s="181" t="s">
        <v>713</v>
      </c>
      <c r="O2" s="181" t="s">
        <v>714</v>
      </c>
      <c r="P2" s="181" t="s">
        <v>715</v>
      </c>
      <c r="Q2" s="181" t="s">
        <v>716</v>
      </c>
    </row>
    <row r="3" spans="1:17" ht="35.1" customHeight="1" x14ac:dyDescent="0.2">
      <c r="A3" s="49" t="s">
        <v>261</v>
      </c>
      <c r="B3" s="50"/>
      <c r="C3" s="51"/>
      <c r="D3" s="51"/>
      <c r="E3" s="50"/>
      <c r="F3" s="51"/>
      <c r="G3" s="52"/>
      <c r="H3" s="45"/>
      <c r="M3" s="181" t="s">
        <v>717</v>
      </c>
      <c r="N3" s="181" t="s">
        <v>718</v>
      </c>
      <c r="O3" s="181" t="s">
        <v>719</v>
      </c>
      <c r="P3" s="181" t="s">
        <v>720</v>
      </c>
      <c r="Q3" s="181" t="s">
        <v>721</v>
      </c>
    </row>
    <row r="4" spans="1:17" ht="5.0999999999999996" customHeight="1" x14ac:dyDescent="0.2">
      <c r="A4" s="192"/>
      <c r="B4" s="53"/>
      <c r="C4" s="192"/>
      <c r="D4" s="43"/>
      <c r="E4" s="42"/>
      <c r="F4" s="54"/>
      <c r="G4" s="55"/>
      <c r="H4" s="56"/>
      <c r="M4" s="181" t="s">
        <v>722</v>
      </c>
      <c r="N4" s="181" t="s">
        <v>722</v>
      </c>
    </row>
    <row r="5" spans="1:17" ht="43.5" customHeight="1" x14ac:dyDescent="0.2">
      <c r="A5" s="57"/>
      <c r="B5" s="58" t="s">
        <v>184</v>
      </c>
      <c r="C5" s="59"/>
      <c r="D5" s="60" t="s">
        <v>262</v>
      </c>
      <c r="E5" s="61" t="s">
        <v>293</v>
      </c>
      <c r="F5" s="62"/>
      <c r="G5" s="63" t="s">
        <v>723</v>
      </c>
      <c r="H5" s="190" t="s">
        <v>263</v>
      </c>
    </row>
    <row r="6" spans="1:17" ht="4.5" customHeight="1" x14ac:dyDescent="0.2">
      <c r="A6" s="57"/>
      <c r="C6" s="57"/>
      <c r="F6" s="64"/>
      <c r="G6" s="65"/>
      <c r="H6" s="190"/>
    </row>
    <row r="7" spans="1:17" ht="43.5" customHeight="1" x14ac:dyDescent="0.2">
      <c r="A7" s="57"/>
      <c r="C7" s="59"/>
      <c r="D7" s="60" t="s">
        <v>264</v>
      </c>
      <c r="E7" s="61" t="s">
        <v>265</v>
      </c>
      <c r="F7" s="62"/>
      <c r="G7" s="63" t="s">
        <v>723</v>
      </c>
      <c r="H7" s="190" t="s">
        <v>266</v>
      </c>
    </row>
    <row r="8" spans="1:17" ht="4.5" customHeight="1" x14ac:dyDescent="0.2">
      <c r="A8" s="57"/>
      <c r="C8" s="57"/>
      <c r="F8" s="64"/>
      <c r="G8" s="65"/>
      <c r="H8" s="190"/>
    </row>
    <row r="9" spans="1:17" ht="52.5" customHeight="1" x14ac:dyDescent="0.2">
      <c r="A9" s="57"/>
      <c r="C9" s="57"/>
      <c r="D9" s="46" t="s">
        <v>57</v>
      </c>
      <c r="E9" s="4" t="s">
        <v>817</v>
      </c>
      <c r="F9" s="64"/>
      <c r="G9" s="63" t="s">
        <v>723</v>
      </c>
      <c r="H9" s="190" t="s">
        <v>818</v>
      </c>
      <c r="I9" s="4"/>
    </row>
    <row r="10" spans="1:17" ht="5.0999999999999996" customHeight="1" x14ac:dyDescent="0.2">
      <c r="A10" s="57"/>
      <c r="C10" s="192"/>
      <c r="D10" s="43"/>
      <c r="E10" s="42"/>
      <c r="F10" s="54"/>
      <c r="G10" s="66"/>
      <c r="H10" s="190"/>
    </row>
    <row r="11" spans="1:17" ht="48.75" customHeight="1" x14ac:dyDescent="0.2">
      <c r="A11" s="57"/>
      <c r="C11" s="57"/>
      <c r="D11" s="46" t="s">
        <v>59</v>
      </c>
      <c r="E11" s="4" t="s">
        <v>819</v>
      </c>
      <c r="F11" s="64"/>
      <c r="G11" s="67" t="s">
        <v>723</v>
      </c>
      <c r="H11" s="190" t="s">
        <v>470</v>
      </c>
    </row>
    <row r="12" spans="1:17" ht="4.5" customHeight="1" x14ac:dyDescent="0.2">
      <c r="A12" s="57"/>
      <c r="C12" s="57"/>
      <c r="F12" s="64"/>
      <c r="G12" s="67"/>
      <c r="H12" s="190"/>
    </row>
    <row r="13" spans="1:17" ht="4.5" customHeight="1" x14ac:dyDescent="0.2">
      <c r="A13" s="57"/>
      <c r="C13" s="57"/>
      <c r="D13" s="192"/>
      <c r="E13" s="53"/>
      <c r="F13" s="64"/>
      <c r="G13" s="65"/>
      <c r="H13" s="190"/>
    </row>
    <row r="14" spans="1:17" ht="132" customHeight="1" x14ac:dyDescent="0.2">
      <c r="A14" s="57"/>
      <c r="C14" s="57"/>
      <c r="D14" s="59" t="s">
        <v>29</v>
      </c>
      <c r="E14" s="68" t="s">
        <v>499</v>
      </c>
      <c r="F14" s="64"/>
      <c r="G14" s="67"/>
      <c r="H14" s="69" t="s">
        <v>645</v>
      </c>
    </row>
    <row r="15" spans="1:17" ht="5.0999999999999996" customHeight="1" x14ac:dyDescent="0.2">
      <c r="A15" s="57"/>
      <c r="C15" s="59"/>
      <c r="D15" s="60"/>
      <c r="E15" s="61"/>
      <c r="F15" s="62"/>
      <c r="G15" s="70"/>
      <c r="H15" s="190"/>
    </row>
    <row r="16" spans="1:17" ht="5.0999999999999996" customHeight="1" x14ac:dyDescent="0.2">
      <c r="A16" s="57"/>
      <c r="C16" s="192"/>
      <c r="D16" s="43"/>
      <c r="E16" s="42"/>
      <c r="F16" s="54"/>
      <c r="G16" s="71"/>
      <c r="H16" s="190"/>
    </row>
    <row r="17" spans="1:10" ht="33.75" customHeight="1" x14ac:dyDescent="0.2">
      <c r="A17" s="59"/>
      <c r="B17" s="72"/>
      <c r="C17" s="59"/>
      <c r="D17" s="60" t="s">
        <v>469</v>
      </c>
      <c r="E17" s="61" t="s">
        <v>267</v>
      </c>
      <c r="F17" s="62"/>
      <c r="G17" s="70" t="s">
        <v>723</v>
      </c>
      <c r="H17" s="73" t="s">
        <v>528</v>
      </c>
    </row>
    <row r="18" spans="1:10" ht="35.1" customHeight="1" x14ac:dyDescent="0.2">
      <c r="A18" s="49" t="s">
        <v>268</v>
      </c>
      <c r="B18" s="61"/>
      <c r="C18" s="60"/>
      <c r="D18" s="60"/>
      <c r="E18" s="61"/>
      <c r="F18" s="60"/>
      <c r="G18" s="74"/>
      <c r="H18" s="75"/>
    </row>
    <row r="19" spans="1:10" ht="5.0999999999999996" customHeight="1" x14ac:dyDescent="0.2">
      <c r="A19" s="57"/>
      <c r="C19" s="57"/>
      <c r="F19" s="64"/>
      <c r="H19" s="56"/>
    </row>
    <row r="20" spans="1:10" ht="129" customHeight="1" thickBot="1" x14ac:dyDescent="0.25">
      <c r="A20" s="59">
        <v>1</v>
      </c>
      <c r="B20" s="61" t="s">
        <v>27</v>
      </c>
      <c r="C20" s="59"/>
      <c r="D20" s="60"/>
      <c r="E20" s="61" t="s">
        <v>182</v>
      </c>
      <c r="F20" s="68"/>
      <c r="G20" s="67" t="s">
        <v>723</v>
      </c>
      <c r="H20" s="73" t="s">
        <v>255</v>
      </c>
    </row>
    <row r="21" spans="1:10" ht="5.0999999999999996" customHeight="1" x14ac:dyDescent="0.2">
      <c r="A21" s="117"/>
      <c r="B21" s="79"/>
      <c r="C21" s="80"/>
      <c r="D21" s="80"/>
      <c r="E21" s="81"/>
      <c r="F21" s="79"/>
      <c r="G21" s="82"/>
      <c r="H21" s="120"/>
    </row>
    <row r="22" spans="1:10" ht="99" customHeight="1" thickBot="1" x14ac:dyDescent="0.25">
      <c r="A22" s="121">
        <v>2</v>
      </c>
      <c r="B22" s="84" t="s">
        <v>173</v>
      </c>
      <c r="C22" s="85"/>
      <c r="D22" s="85"/>
      <c r="E22" s="86" t="s">
        <v>174</v>
      </c>
      <c r="F22" s="84"/>
      <c r="G22" s="182" t="s">
        <v>723</v>
      </c>
      <c r="H22" s="122" t="s">
        <v>256</v>
      </c>
    </row>
    <row r="23" spans="1:10" ht="10.050000000000001" customHeight="1" x14ac:dyDescent="0.2">
      <c r="A23" s="88"/>
      <c r="B23" s="89"/>
      <c r="E23" s="90"/>
      <c r="F23" s="4"/>
      <c r="G23" s="91"/>
      <c r="H23" s="92"/>
    </row>
    <row r="24" spans="1:10" ht="5.0999999999999996" customHeight="1" x14ac:dyDescent="0.2">
      <c r="A24" s="93"/>
      <c r="B24" s="58"/>
      <c r="C24" s="57"/>
      <c r="D24" s="192"/>
      <c r="E24" s="53"/>
      <c r="G24" s="94"/>
      <c r="H24" s="95"/>
    </row>
    <row r="25" spans="1:10" ht="91.05" customHeight="1" x14ac:dyDescent="0.2">
      <c r="A25" s="57"/>
      <c r="C25" s="57"/>
      <c r="D25" s="57" t="s">
        <v>29</v>
      </c>
      <c r="E25" s="58" t="s">
        <v>542</v>
      </c>
      <c r="F25" s="64"/>
      <c r="G25" s="94"/>
      <c r="H25" s="69" t="s">
        <v>244</v>
      </c>
      <c r="J25" s="4"/>
    </row>
    <row r="26" spans="1:10" ht="45" customHeight="1" x14ac:dyDescent="0.2">
      <c r="A26" s="57"/>
      <c r="C26" s="57"/>
      <c r="D26" s="57" t="s">
        <v>36</v>
      </c>
      <c r="E26" s="58" t="s">
        <v>306</v>
      </c>
      <c r="F26" s="64"/>
      <c r="G26" s="94"/>
      <c r="H26" s="69"/>
    </row>
    <row r="27" spans="1:10" ht="43.5" customHeight="1" x14ac:dyDescent="0.2">
      <c r="A27" s="57"/>
      <c r="C27" s="57"/>
      <c r="D27" s="57" t="s">
        <v>39</v>
      </c>
      <c r="E27" s="58" t="s">
        <v>200</v>
      </c>
      <c r="F27" s="64"/>
      <c r="G27" s="94"/>
      <c r="H27" s="69"/>
    </row>
    <row r="28" spans="1:10" ht="87" customHeight="1" x14ac:dyDescent="0.2">
      <c r="A28" s="57"/>
      <c r="C28" s="57"/>
      <c r="D28" s="57" t="s">
        <v>57</v>
      </c>
      <c r="E28" s="58" t="s">
        <v>201</v>
      </c>
      <c r="F28" s="64"/>
      <c r="G28" s="94"/>
      <c r="H28" s="69"/>
    </row>
    <row r="29" spans="1:10" ht="48" customHeight="1" x14ac:dyDescent="0.2">
      <c r="A29" s="96" t="s">
        <v>3</v>
      </c>
      <c r="B29" s="4" t="s">
        <v>285</v>
      </c>
      <c r="C29" s="57"/>
      <c r="D29" s="97" t="s">
        <v>59</v>
      </c>
      <c r="E29" s="58" t="s">
        <v>355</v>
      </c>
      <c r="F29" s="64"/>
      <c r="G29" s="94"/>
      <c r="H29" s="69"/>
    </row>
    <row r="30" spans="1:10" ht="9" hidden="1" customHeight="1" x14ac:dyDescent="0.2">
      <c r="A30" s="57"/>
      <c r="C30" s="57"/>
      <c r="D30" s="57"/>
      <c r="E30" s="58"/>
      <c r="F30" s="64"/>
      <c r="G30" s="94"/>
      <c r="H30" s="69"/>
    </row>
    <row r="31" spans="1:10" ht="72" customHeight="1" x14ac:dyDescent="0.2">
      <c r="A31" s="57"/>
      <c r="C31" s="57"/>
      <c r="D31" s="57" t="s">
        <v>67</v>
      </c>
      <c r="E31" s="58" t="s">
        <v>320</v>
      </c>
      <c r="F31" s="64"/>
      <c r="G31" s="94"/>
      <c r="H31" s="69"/>
    </row>
    <row r="32" spans="1:10" ht="72" customHeight="1" x14ac:dyDescent="0.2">
      <c r="A32" s="57"/>
      <c r="C32" s="57"/>
      <c r="D32" s="57" t="s">
        <v>123</v>
      </c>
      <c r="E32" s="58" t="s">
        <v>202</v>
      </c>
      <c r="F32" s="64"/>
      <c r="G32" s="94"/>
      <c r="H32" s="69"/>
    </row>
    <row r="33" spans="1:8" ht="33" customHeight="1" x14ac:dyDescent="0.2">
      <c r="A33" s="57"/>
      <c r="C33" s="57"/>
      <c r="D33" s="57" t="s">
        <v>125</v>
      </c>
      <c r="E33" s="58" t="s">
        <v>203</v>
      </c>
      <c r="F33" s="64"/>
      <c r="G33" s="94"/>
      <c r="H33" s="69"/>
    </row>
    <row r="34" spans="1:8" ht="47.55" customHeight="1" x14ac:dyDescent="0.2">
      <c r="A34" s="57"/>
      <c r="C34" s="115"/>
      <c r="D34" s="46" t="s">
        <v>195</v>
      </c>
      <c r="E34" s="4" t="s">
        <v>204</v>
      </c>
      <c r="F34" s="115"/>
      <c r="G34" s="94"/>
      <c r="H34" s="69"/>
    </row>
    <row r="35" spans="1:8" ht="112.5" customHeight="1" x14ac:dyDescent="0.2">
      <c r="A35" s="57"/>
      <c r="C35" s="115"/>
      <c r="D35" s="46" t="s">
        <v>196</v>
      </c>
      <c r="E35" s="4" t="s">
        <v>300</v>
      </c>
      <c r="F35" s="115"/>
      <c r="G35" s="94"/>
      <c r="H35" s="69"/>
    </row>
    <row r="36" spans="1:8" ht="103.5" customHeight="1" x14ac:dyDescent="0.2">
      <c r="A36" s="57"/>
      <c r="C36" s="57"/>
      <c r="D36" s="57" t="s">
        <v>29</v>
      </c>
      <c r="E36" s="58" t="s">
        <v>321</v>
      </c>
      <c r="F36" s="64"/>
      <c r="G36" s="94"/>
      <c r="H36" s="69"/>
    </row>
    <row r="37" spans="1:8" ht="59.25" customHeight="1" x14ac:dyDescent="0.2">
      <c r="A37" s="57"/>
      <c r="C37" s="57"/>
      <c r="D37" s="97" t="s">
        <v>356</v>
      </c>
      <c r="E37" s="58" t="s">
        <v>357</v>
      </c>
      <c r="F37" s="64"/>
      <c r="G37" s="94"/>
      <c r="H37" s="69"/>
    </row>
    <row r="38" spans="1:8" ht="46.5" customHeight="1" x14ac:dyDescent="0.2">
      <c r="A38" s="57"/>
      <c r="C38" s="57"/>
      <c r="D38" s="57" t="s">
        <v>197</v>
      </c>
      <c r="E38" s="58" t="s">
        <v>205</v>
      </c>
      <c r="F38" s="64"/>
      <c r="G38" s="94"/>
      <c r="H38" s="69"/>
    </row>
    <row r="39" spans="1:8" ht="89.25" customHeight="1" x14ac:dyDescent="0.2">
      <c r="A39" s="57"/>
      <c r="C39" s="57"/>
      <c r="D39" s="57" t="s">
        <v>198</v>
      </c>
      <c r="E39" s="58" t="s">
        <v>206</v>
      </c>
      <c r="F39" s="64"/>
      <c r="G39" s="94"/>
      <c r="H39" s="69"/>
    </row>
    <row r="40" spans="1:8" ht="127.95" customHeight="1" x14ac:dyDescent="0.2">
      <c r="A40" s="57"/>
      <c r="C40" s="57"/>
      <c r="D40" s="57" t="s">
        <v>199</v>
      </c>
      <c r="E40" s="58" t="s">
        <v>282</v>
      </c>
      <c r="F40" s="64"/>
      <c r="G40" s="94"/>
      <c r="H40" s="69"/>
    </row>
    <row r="41" spans="1:8" ht="33" customHeight="1" x14ac:dyDescent="0.2">
      <c r="A41" s="57"/>
      <c r="C41" s="57"/>
      <c r="D41" s="57" t="s">
        <v>29</v>
      </c>
      <c r="E41" s="58" t="s">
        <v>361</v>
      </c>
      <c r="F41" s="64"/>
      <c r="G41" s="94"/>
      <c r="H41" s="69"/>
    </row>
    <row r="42" spans="1:8" ht="47.25" customHeight="1" x14ac:dyDescent="0.2">
      <c r="A42" s="57"/>
      <c r="C42" s="57"/>
      <c r="D42" s="57" t="s">
        <v>363</v>
      </c>
      <c r="E42" s="58" t="s">
        <v>409</v>
      </c>
      <c r="F42" s="64"/>
      <c r="G42" s="94"/>
      <c r="H42" s="69"/>
    </row>
    <row r="43" spans="1:8" ht="59.25" customHeight="1" x14ac:dyDescent="0.2">
      <c r="A43" s="57"/>
      <c r="C43" s="57"/>
      <c r="D43" s="57" t="s">
        <v>362</v>
      </c>
      <c r="E43" s="58" t="s">
        <v>364</v>
      </c>
      <c r="F43" s="64"/>
      <c r="G43" s="94"/>
      <c r="H43" s="69"/>
    </row>
    <row r="44" spans="1:8" ht="51.75" customHeight="1" x14ac:dyDescent="0.2">
      <c r="A44" s="57"/>
      <c r="C44" s="57"/>
      <c r="D44" s="57" t="s">
        <v>362</v>
      </c>
      <c r="E44" s="58" t="s">
        <v>365</v>
      </c>
      <c r="F44" s="64"/>
      <c r="G44" s="94"/>
      <c r="H44" s="69"/>
    </row>
    <row r="45" spans="1:8" ht="81" customHeight="1" x14ac:dyDescent="0.2">
      <c r="A45" s="57"/>
      <c r="C45" s="57"/>
      <c r="D45" s="59"/>
      <c r="E45" s="68" t="s">
        <v>408</v>
      </c>
      <c r="F45" s="64"/>
      <c r="G45" s="94"/>
      <c r="H45" s="69"/>
    </row>
    <row r="46" spans="1:8" ht="10.050000000000001" customHeight="1" x14ac:dyDescent="0.2">
      <c r="A46" s="59"/>
      <c r="B46" s="68"/>
      <c r="C46" s="59"/>
      <c r="D46" s="60"/>
      <c r="E46" s="61"/>
      <c r="F46" s="68"/>
      <c r="G46" s="100"/>
      <c r="H46" s="99"/>
    </row>
    <row r="47" spans="1:8" ht="35.1" customHeight="1" x14ac:dyDescent="0.2">
      <c r="A47" s="49" t="s">
        <v>269</v>
      </c>
      <c r="B47" s="50"/>
      <c r="C47" s="51"/>
      <c r="D47" s="51"/>
      <c r="E47" s="50"/>
      <c r="F47" s="50"/>
      <c r="G47" s="52"/>
      <c r="H47" s="101"/>
    </row>
    <row r="48" spans="1:8" ht="10.050000000000001" customHeight="1" x14ac:dyDescent="0.2">
      <c r="A48" s="192"/>
      <c r="B48" s="53"/>
      <c r="C48" s="192"/>
      <c r="D48" s="43"/>
      <c r="E48" s="50"/>
      <c r="F48" s="43"/>
      <c r="G48" s="102"/>
      <c r="H48" s="103"/>
    </row>
    <row r="49" spans="1:8" ht="5.0999999999999996" customHeight="1" x14ac:dyDescent="0.2">
      <c r="A49" s="57"/>
      <c r="B49" s="58"/>
      <c r="D49" s="192"/>
      <c r="E49" s="53"/>
      <c r="G49" s="104"/>
      <c r="H49" s="69"/>
    </row>
    <row r="50" spans="1:8" ht="195.75" customHeight="1" x14ac:dyDescent="0.2">
      <c r="A50" s="57"/>
      <c r="B50" s="58"/>
      <c r="D50" s="57" t="s">
        <v>172</v>
      </c>
      <c r="E50" s="58" t="s">
        <v>543</v>
      </c>
      <c r="G50" s="105"/>
      <c r="H50" s="190" t="s">
        <v>246</v>
      </c>
    </row>
    <row r="51" spans="1:8" ht="207.45" customHeight="1" x14ac:dyDescent="0.2">
      <c r="A51" s="57"/>
      <c r="B51" s="58"/>
      <c r="D51" s="59"/>
      <c r="E51" s="68" t="s">
        <v>820</v>
      </c>
      <c r="G51" s="67"/>
      <c r="H51" s="69"/>
    </row>
    <row r="52" spans="1:8" ht="4.5" customHeight="1" x14ac:dyDescent="0.2">
      <c r="A52" s="57"/>
      <c r="B52" s="58"/>
      <c r="D52" s="51"/>
      <c r="E52" s="50"/>
      <c r="G52" s="67"/>
      <c r="H52" s="69"/>
    </row>
    <row r="53" spans="1:8" ht="111" customHeight="1" x14ac:dyDescent="0.2">
      <c r="A53" s="57"/>
      <c r="B53" s="58"/>
      <c r="D53" s="59" t="s">
        <v>172</v>
      </c>
      <c r="E53" s="106" t="s">
        <v>503</v>
      </c>
      <c r="G53" s="67"/>
      <c r="H53" s="69" t="s">
        <v>468</v>
      </c>
    </row>
    <row r="54" spans="1:8" ht="4.5" customHeight="1" x14ac:dyDescent="0.2">
      <c r="A54" s="57"/>
      <c r="B54" s="58"/>
      <c r="D54" s="51"/>
      <c r="E54" s="50"/>
      <c r="G54" s="67"/>
      <c r="H54" s="69"/>
    </row>
    <row r="55" spans="1:8" ht="150.44999999999999" customHeight="1" x14ac:dyDescent="0.2">
      <c r="A55" s="57"/>
      <c r="B55" s="58"/>
      <c r="D55" s="57" t="s">
        <v>172</v>
      </c>
      <c r="E55" s="58" t="s">
        <v>821</v>
      </c>
      <c r="G55" s="104"/>
      <c r="H55" s="69" t="s">
        <v>322</v>
      </c>
    </row>
    <row r="56" spans="1:8" ht="6" customHeight="1" x14ac:dyDescent="0.2">
      <c r="A56" s="57"/>
      <c r="B56" s="58"/>
      <c r="C56" s="64"/>
      <c r="D56" s="57"/>
      <c r="E56" s="58"/>
      <c r="F56" s="115"/>
      <c r="G56" s="104"/>
      <c r="H56" s="69"/>
    </row>
    <row r="57" spans="1:8" ht="189.45" customHeight="1" x14ac:dyDescent="0.2">
      <c r="A57" s="57"/>
      <c r="B57" s="58"/>
      <c r="D57" s="57"/>
      <c r="E57" s="4" t="s">
        <v>740</v>
      </c>
      <c r="F57" s="115"/>
      <c r="G57" s="104"/>
      <c r="H57" s="69"/>
    </row>
    <row r="58" spans="1:8" ht="204" customHeight="1" x14ac:dyDescent="0.2">
      <c r="A58" s="57"/>
      <c r="B58" s="58"/>
      <c r="D58" s="59"/>
      <c r="E58" s="68" t="s">
        <v>544</v>
      </c>
      <c r="G58" s="104"/>
      <c r="H58" s="69"/>
    </row>
    <row r="59" spans="1:8" ht="5.0999999999999996" customHeight="1" x14ac:dyDescent="0.2">
      <c r="A59" s="57"/>
      <c r="B59" s="58"/>
      <c r="G59" s="104"/>
      <c r="H59" s="69"/>
    </row>
    <row r="60" spans="1:8" ht="5.0999999999999996" customHeight="1" x14ac:dyDescent="0.2">
      <c r="A60" s="57"/>
      <c r="B60" s="58"/>
      <c r="D60" s="192"/>
      <c r="E60" s="53"/>
      <c r="G60" s="104"/>
      <c r="H60" s="69"/>
    </row>
    <row r="61" spans="1:8" ht="89.25" customHeight="1" x14ac:dyDescent="0.2">
      <c r="A61" s="57"/>
      <c r="B61" s="58"/>
      <c r="D61" s="59" t="s">
        <v>172</v>
      </c>
      <c r="E61" s="68" t="s">
        <v>545</v>
      </c>
      <c r="G61" s="105"/>
      <c r="H61" s="190" t="s">
        <v>245</v>
      </c>
    </row>
    <row r="62" spans="1:8" ht="10.050000000000001" customHeight="1" x14ac:dyDescent="0.2">
      <c r="A62" s="59"/>
      <c r="B62" s="68"/>
      <c r="C62" s="60"/>
      <c r="D62" s="60"/>
      <c r="E62" s="61"/>
      <c r="F62" s="60"/>
      <c r="G62" s="70"/>
      <c r="H62" s="99"/>
    </row>
    <row r="63" spans="1:8" ht="5.55" customHeight="1" x14ac:dyDescent="0.2">
      <c r="A63" s="192"/>
      <c r="B63" s="42"/>
      <c r="C63" s="192"/>
      <c r="D63" s="43"/>
      <c r="E63" s="42"/>
      <c r="F63" s="43"/>
      <c r="G63" s="102"/>
      <c r="H63" s="107"/>
    </row>
    <row r="64" spans="1:8" ht="47.25" customHeight="1" x14ac:dyDescent="0.2">
      <c r="A64" s="57">
        <v>1</v>
      </c>
      <c r="B64" s="4" t="s">
        <v>30</v>
      </c>
      <c r="C64" s="57"/>
      <c r="E64" s="4" t="s">
        <v>286</v>
      </c>
      <c r="F64" s="64"/>
      <c r="G64" s="67" t="s">
        <v>723</v>
      </c>
      <c r="H64" s="69" t="s">
        <v>440</v>
      </c>
    </row>
    <row r="65" spans="1:8" ht="5.0999999999999996" customHeight="1" x14ac:dyDescent="0.2">
      <c r="A65" s="57"/>
      <c r="B65" s="58"/>
      <c r="C65" s="57"/>
      <c r="D65" s="192"/>
      <c r="E65" s="53" t="s">
        <v>5</v>
      </c>
      <c r="F65" s="64"/>
      <c r="G65" s="94"/>
      <c r="H65" s="190"/>
    </row>
    <row r="66" spans="1:8" ht="209.25" customHeight="1" x14ac:dyDescent="0.2">
      <c r="A66" s="57"/>
      <c r="B66" s="89"/>
      <c r="C66" s="57"/>
      <c r="D66" s="108" t="s">
        <v>546</v>
      </c>
      <c r="E66" s="68" t="s">
        <v>547</v>
      </c>
      <c r="F66" s="64"/>
      <c r="G66" s="94"/>
      <c r="H66" s="190" t="s">
        <v>646</v>
      </c>
    </row>
    <row r="67" spans="1:8" ht="5.0999999999999996" customHeight="1" x14ac:dyDescent="0.2">
      <c r="A67" s="57"/>
      <c r="B67" s="89"/>
      <c r="F67" s="64"/>
      <c r="G67" s="109"/>
      <c r="H67" s="110"/>
    </row>
    <row r="68" spans="1:8" ht="5.0999999999999996" customHeight="1" x14ac:dyDescent="0.2">
      <c r="A68" s="57"/>
      <c r="B68" s="58"/>
      <c r="C68" s="57"/>
      <c r="D68" s="192"/>
      <c r="E68" s="53"/>
      <c r="G68" s="111"/>
      <c r="H68" s="69"/>
    </row>
    <row r="69" spans="1:8" ht="212.25" customHeight="1" x14ac:dyDescent="0.2">
      <c r="A69" s="57"/>
      <c r="C69" s="57"/>
      <c r="D69" s="59" t="s">
        <v>29</v>
      </c>
      <c r="E69" s="68" t="s">
        <v>318</v>
      </c>
      <c r="G69" s="111"/>
      <c r="H69" s="69" t="s">
        <v>647</v>
      </c>
    </row>
    <row r="70" spans="1:8" ht="4.05" customHeight="1" thickBot="1" x14ac:dyDescent="0.25">
      <c r="A70" s="57"/>
      <c r="B70" s="58"/>
      <c r="G70" s="111"/>
      <c r="H70" s="190"/>
    </row>
    <row r="71" spans="1:8" ht="5.55" customHeight="1" x14ac:dyDescent="0.2">
      <c r="A71" s="117"/>
      <c r="B71" s="79"/>
      <c r="C71" s="80"/>
      <c r="D71" s="80"/>
      <c r="E71" s="81"/>
      <c r="F71" s="80"/>
      <c r="G71" s="82"/>
      <c r="H71" s="120"/>
    </row>
    <row r="72" spans="1:8" ht="115.5" customHeight="1" thickBot="1" x14ac:dyDescent="0.25">
      <c r="A72" s="121">
        <v>2</v>
      </c>
      <c r="B72" s="84" t="s">
        <v>31</v>
      </c>
      <c r="C72" s="83"/>
      <c r="D72" s="85"/>
      <c r="E72" s="86" t="s">
        <v>10</v>
      </c>
      <c r="F72" s="112"/>
      <c r="G72" s="87"/>
      <c r="H72" s="122" t="s">
        <v>247</v>
      </c>
    </row>
    <row r="73" spans="1:8" ht="5.0999999999999996" customHeight="1" x14ac:dyDescent="0.2">
      <c r="A73" s="57"/>
      <c r="B73" s="3"/>
      <c r="C73" s="57"/>
      <c r="G73" s="194"/>
      <c r="H73" s="95"/>
    </row>
    <row r="74" spans="1:8" ht="42" customHeight="1" x14ac:dyDescent="0.2">
      <c r="A74" s="57">
        <v>3</v>
      </c>
      <c r="B74" s="4" t="s">
        <v>32</v>
      </c>
      <c r="C74" s="57"/>
      <c r="E74" s="4" t="s">
        <v>11</v>
      </c>
      <c r="G74" s="67" t="s">
        <v>723</v>
      </c>
      <c r="H74" s="190" t="s">
        <v>428</v>
      </c>
    </row>
    <row r="75" spans="1:8" ht="5.0999999999999996" customHeight="1" x14ac:dyDescent="0.2">
      <c r="A75" s="57"/>
      <c r="C75" s="57"/>
      <c r="D75" s="192"/>
      <c r="E75" s="53"/>
      <c r="G75" s="195"/>
      <c r="H75" s="95"/>
    </row>
    <row r="76" spans="1:8" ht="180" customHeight="1" x14ac:dyDescent="0.2">
      <c r="A76" s="57"/>
      <c r="C76" s="57"/>
      <c r="D76" s="108" t="s">
        <v>546</v>
      </c>
      <c r="E76" s="68" t="s">
        <v>822</v>
      </c>
      <c r="F76" s="64"/>
      <c r="G76" s="94"/>
      <c r="H76" s="190" t="s">
        <v>648</v>
      </c>
    </row>
    <row r="77" spans="1:8" ht="10.050000000000001" hidden="1" customHeight="1" x14ac:dyDescent="0.2">
      <c r="A77" s="59"/>
      <c r="B77" s="61"/>
      <c r="C77" s="59"/>
      <c r="D77" s="60"/>
      <c r="E77" s="61"/>
      <c r="F77" s="60"/>
      <c r="G77" s="100"/>
      <c r="H77" s="73"/>
    </row>
    <row r="78" spans="1:8" ht="35.1" customHeight="1" x14ac:dyDescent="0.2">
      <c r="A78" s="49" t="s">
        <v>270</v>
      </c>
      <c r="B78" s="50"/>
      <c r="C78" s="51"/>
      <c r="D78" s="51"/>
      <c r="E78" s="50"/>
      <c r="F78" s="51"/>
      <c r="G78" s="52"/>
      <c r="H78" s="101"/>
    </row>
    <row r="79" spans="1:8" ht="5.0999999999999996" customHeight="1" x14ac:dyDescent="0.2">
      <c r="A79" s="57"/>
      <c r="B79" s="58"/>
      <c r="C79" s="57"/>
      <c r="F79" s="64"/>
      <c r="G79" s="104"/>
      <c r="H79" s="190"/>
    </row>
    <row r="80" spans="1:8" ht="60" customHeight="1" x14ac:dyDescent="0.2">
      <c r="A80" s="57">
        <v>1</v>
      </c>
      <c r="B80" s="58" t="s">
        <v>33</v>
      </c>
      <c r="C80" s="57"/>
      <c r="D80" s="46" t="s">
        <v>36</v>
      </c>
      <c r="E80" s="4" t="s">
        <v>34</v>
      </c>
      <c r="G80" s="67" t="s">
        <v>723</v>
      </c>
      <c r="H80" s="190" t="s">
        <v>441</v>
      </c>
    </row>
    <row r="81" spans="1:8" ht="5.0999999999999996" customHeight="1" x14ac:dyDescent="0.2">
      <c r="A81" s="57"/>
      <c r="C81" s="57"/>
      <c r="D81" s="192"/>
      <c r="E81" s="53"/>
      <c r="F81" s="64"/>
      <c r="G81" s="94"/>
      <c r="H81" s="95"/>
    </row>
    <row r="82" spans="1:8" ht="46.5" customHeight="1" x14ac:dyDescent="0.2">
      <c r="A82" s="57"/>
      <c r="C82" s="57"/>
      <c r="D82" s="59" t="s">
        <v>29</v>
      </c>
      <c r="E82" s="68" t="s">
        <v>612</v>
      </c>
      <c r="G82" s="111"/>
      <c r="H82" s="69" t="s">
        <v>649</v>
      </c>
    </row>
    <row r="83" spans="1:8" ht="5.0999999999999996" customHeight="1" x14ac:dyDescent="0.2">
      <c r="A83" s="57"/>
      <c r="C83" s="57"/>
      <c r="D83" s="192"/>
      <c r="E83" s="53"/>
      <c r="G83" s="94"/>
      <c r="H83" s="113"/>
    </row>
    <row r="84" spans="1:8" ht="75.75" customHeight="1" x14ac:dyDescent="0.2">
      <c r="A84" s="57" t="s">
        <v>8</v>
      </c>
      <c r="B84" s="4" t="s">
        <v>183</v>
      </c>
      <c r="C84" s="57"/>
      <c r="D84" s="57" t="s">
        <v>29</v>
      </c>
      <c r="E84" s="58" t="s">
        <v>37</v>
      </c>
      <c r="G84" s="94"/>
      <c r="H84" s="69" t="s">
        <v>650</v>
      </c>
    </row>
    <row r="85" spans="1:8" ht="5.0999999999999996" customHeight="1" x14ac:dyDescent="0.2">
      <c r="A85" s="57"/>
      <c r="C85" s="57"/>
      <c r="D85" s="192"/>
      <c r="E85" s="53"/>
      <c r="G85" s="94"/>
      <c r="H85" s="69"/>
    </row>
    <row r="86" spans="1:8" ht="48.75" customHeight="1" x14ac:dyDescent="0.2">
      <c r="A86" s="57"/>
      <c r="B86" s="58"/>
      <c r="C86" s="57"/>
      <c r="D86" s="59" t="s">
        <v>29</v>
      </c>
      <c r="E86" s="68" t="s">
        <v>429</v>
      </c>
      <c r="G86" s="94"/>
      <c r="H86" s="190" t="s">
        <v>442</v>
      </c>
    </row>
    <row r="87" spans="1:8" ht="5.0999999999999996" customHeight="1" x14ac:dyDescent="0.2">
      <c r="A87" s="57"/>
      <c r="B87" s="58"/>
      <c r="C87" s="59"/>
      <c r="D87" s="60"/>
      <c r="E87" s="61"/>
      <c r="F87" s="64"/>
      <c r="G87" s="94"/>
      <c r="H87" s="190"/>
    </row>
    <row r="88" spans="1:8" ht="5.0999999999999996" customHeight="1" x14ac:dyDescent="0.2">
      <c r="A88" s="57"/>
      <c r="B88" s="58"/>
      <c r="C88" s="57"/>
      <c r="F88" s="54"/>
      <c r="G88" s="114"/>
      <c r="H88" s="190"/>
    </row>
    <row r="89" spans="1:8" ht="37.5" customHeight="1" x14ac:dyDescent="0.2">
      <c r="A89" s="57"/>
      <c r="B89" s="58"/>
      <c r="C89" s="57"/>
      <c r="D89" s="46" t="s">
        <v>39</v>
      </c>
      <c r="E89" s="4" t="s">
        <v>287</v>
      </c>
      <c r="F89" s="64"/>
      <c r="G89" s="109" t="s">
        <v>1</v>
      </c>
      <c r="H89" s="69" t="s">
        <v>319</v>
      </c>
    </row>
    <row r="90" spans="1:8" ht="5.0999999999999996" customHeight="1" x14ac:dyDescent="0.2">
      <c r="A90" s="57"/>
      <c r="C90" s="57"/>
      <c r="D90" s="192"/>
      <c r="E90" s="53"/>
      <c r="F90" s="64"/>
      <c r="G90" s="94"/>
      <c r="H90" s="95"/>
    </row>
    <row r="91" spans="1:8" ht="57.75" customHeight="1" x14ac:dyDescent="0.2">
      <c r="A91" s="57"/>
      <c r="C91" s="57"/>
      <c r="D91" s="97" t="s">
        <v>550</v>
      </c>
      <c r="E91" s="58" t="s">
        <v>548</v>
      </c>
      <c r="F91" s="64"/>
      <c r="G91" s="94"/>
      <c r="H91" s="95"/>
    </row>
    <row r="92" spans="1:8" ht="48" customHeight="1" x14ac:dyDescent="0.2">
      <c r="A92" s="57"/>
      <c r="B92" s="58"/>
      <c r="C92" s="115"/>
      <c r="D92" s="59"/>
      <c r="E92" s="68" t="s">
        <v>549</v>
      </c>
      <c r="F92" s="115"/>
      <c r="G92" s="94"/>
      <c r="H92" s="95"/>
    </row>
    <row r="93" spans="1:8" ht="5.0999999999999996" customHeight="1" x14ac:dyDescent="0.2">
      <c r="A93" s="57"/>
      <c r="B93" s="90"/>
      <c r="C93" s="115"/>
      <c r="D93" s="192"/>
      <c r="E93" s="116"/>
      <c r="F93" s="115"/>
      <c r="G93" s="109"/>
      <c r="H93" s="92"/>
    </row>
    <row r="94" spans="1:8" ht="72.75" customHeight="1" x14ac:dyDescent="0.2">
      <c r="A94" s="57"/>
      <c r="B94" s="89"/>
      <c r="D94" s="59" t="s">
        <v>29</v>
      </c>
      <c r="E94" s="68" t="s">
        <v>40</v>
      </c>
      <c r="F94" s="64"/>
      <c r="G94" s="94"/>
      <c r="H94" s="69" t="s">
        <v>651</v>
      </c>
    </row>
    <row r="95" spans="1:8" ht="10.050000000000001" customHeight="1" thickBot="1" x14ac:dyDescent="0.25">
      <c r="A95" s="93"/>
      <c r="B95" s="11"/>
      <c r="C95" s="57"/>
      <c r="F95" s="64"/>
      <c r="G95" s="94"/>
      <c r="H95" s="95"/>
    </row>
    <row r="96" spans="1:8" ht="5.0999999999999996" customHeight="1" x14ac:dyDescent="0.2">
      <c r="A96" s="117"/>
      <c r="B96" s="79"/>
      <c r="C96" s="78"/>
      <c r="D96" s="80"/>
      <c r="E96" s="81"/>
      <c r="F96" s="118"/>
      <c r="G96" s="119"/>
      <c r="H96" s="120"/>
    </row>
    <row r="97" spans="1:8" ht="117" customHeight="1" thickBot="1" x14ac:dyDescent="0.25">
      <c r="A97" s="121">
        <v>2</v>
      </c>
      <c r="B97" s="84" t="s">
        <v>41</v>
      </c>
      <c r="C97" s="83"/>
      <c r="D97" s="85"/>
      <c r="E97" s="86" t="s">
        <v>613</v>
      </c>
      <c r="F97" s="112"/>
      <c r="G97" s="87"/>
      <c r="H97" s="122" t="s">
        <v>394</v>
      </c>
    </row>
    <row r="98" spans="1:8" ht="35.1" customHeight="1" x14ac:dyDescent="0.2">
      <c r="A98" s="49" t="s">
        <v>271</v>
      </c>
      <c r="B98" s="50"/>
      <c r="C98" s="51"/>
      <c r="D98" s="51"/>
      <c r="E98" s="50"/>
      <c r="F98" s="51"/>
      <c r="G98" s="123"/>
      <c r="H98" s="101"/>
    </row>
    <row r="99" spans="1:8" ht="5.0999999999999996" customHeight="1" x14ac:dyDescent="0.2">
      <c r="A99" s="57"/>
      <c r="C99" s="192"/>
      <c r="G99" s="114"/>
      <c r="H99" s="69"/>
    </row>
    <row r="100" spans="1:8" ht="86.25" customHeight="1" x14ac:dyDescent="0.2">
      <c r="A100" s="57">
        <v>1</v>
      </c>
      <c r="B100" s="58" t="s">
        <v>42</v>
      </c>
      <c r="C100" s="57"/>
      <c r="E100" s="4" t="s">
        <v>12</v>
      </c>
      <c r="F100" s="64"/>
      <c r="G100" s="67" t="s">
        <v>723</v>
      </c>
      <c r="H100" s="190" t="s">
        <v>327</v>
      </c>
    </row>
    <row r="101" spans="1:8" ht="5.0999999999999996" customHeight="1" x14ac:dyDescent="0.2">
      <c r="A101" s="57"/>
      <c r="B101" s="58"/>
      <c r="C101" s="57"/>
      <c r="D101" s="192"/>
      <c r="E101" s="53"/>
      <c r="F101" s="64"/>
      <c r="G101" s="94"/>
      <c r="H101" s="69"/>
    </row>
    <row r="102" spans="1:8" ht="90" customHeight="1" x14ac:dyDescent="0.2">
      <c r="A102" s="57"/>
      <c r="B102" s="58"/>
      <c r="C102" s="57"/>
      <c r="D102" s="108" t="s">
        <v>552</v>
      </c>
      <c r="E102" s="68" t="s">
        <v>551</v>
      </c>
      <c r="F102" s="64"/>
      <c r="G102" s="94"/>
      <c r="H102" s="69" t="s">
        <v>652</v>
      </c>
    </row>
    <row r="103" spans="1:8" ht="5.0999999999999996" customHeight="1" x14ac:dyDescent="0.2">
      <c r="A103" s="57"/>
      <c r="B103" s="58"/>
      <c r="D103" s="192"/>
      <c r="E103" s="53"/>
      <c r="G103" s="94"/>
      <c r="H103" s="69"/>
    </row>
    <row r="104" spans="1:8" ht="47.25" customHeight="1" x14ac:dyDescent="0.2">
      <c r="A104" s="57" t="s">
        <v>184</v>
      </c>
      <c r="B104" s="58" t="s">
        <v>185</v>
      </c>
      <c r="C104" s="57"/>
      <c r="D104" s="59" t="s">
        <v>29</v>
      </c>
      <c r="E104" s="68" t="s">
        <v>600</v>
      </c>
      <c r="G104" s="94"/>
      <c r="H104" s="69" t="s">
        <v>653</v>
      </c>
    </row>
    <row r="105" spans="1:8" ht="7.5" customHeight="1" x14ac:dyDescent="0.2">
      <c r="A105" s="57"/>
      <c r="B105" s="58"/>
      <c r="C105" s="57"/>
      <c r="D105" s="60"/>
      <c r="E105" s="61"/>
      <c r="G105" s="94"/>
      <c r="H105" s="69"/>
    </row>
    <row r="106" spans="1:8" ht="130.5" customHeight="1" x14ac:dyDescent="0.2">
      <c r="A106" s="57"/>
      <c r="C106" s="57"/>
      <c r="D106" s="192" t="s">
        <v>28</v>
      </c>
      <c r="E106" s="53" t="s">
        <v>614</v>
      </c>
      <c r="F106" s="64"/>
      <c r="G106" s="104"/>
      <c r="H106" s="58" t="s">
        <v>519</v>
      </c>
    </row>
    <row r="107" spans="1:8" ht="298.5" customHeight="1" x14ac:dyDescent="0.2">
      <c r="A107" s="57"/>
      <c r="C107" s="57"/>
      <c r="D107" s="57"/>
      <c r="E107" s="58" t="s">
        <v>601</v>
      </c>
      <c r="F107" s="64"/>
      <c r="G107" s="104"/>
      <c r="H107" s="58"/>
    </row>
    <row r="108" spans="1:8" ht="46.5" customHeight="1" x14ac:dyDescent="0.2">
      <c r="A108" s="57"/>
      <c r="C108" s="57"/>
      <c r="D108" s="57"/>
      <c r="E108" s="58" t="s">
        <v>615</v>
      </c>
      <c r="F108" s="64"/>
      <c r="G108" s="104"/>
      <c r="H108" s="58"/>
    </row>
    <row r="109" spans="1:8" ht="61.5" customHeight="1" x14ac:dyDescent="0.2">
      <c r="A109" s="57"/>
      <c r="C109" s="57"/>
      <c r="D109" s="57"/>
      <c r="E109" s="58" t="s">
        <v>616</v>
      </c>
      <c r="F109" s="64"/>
      <c r="G109" s="104"/>
      <c r="H109" s="58"/>
    </row>
    <row r="110" spans="1:8" ht="111.75" customHeight="1" x14ac:dyDescent="0.2">
      <c r="A110" s="57"/>
      <c r="C110" s="57"/>
      <c r="D110" s="57"/>
      <c r="E110" s="4" t="s">
        <v>617</v>
      </c>
      <c r="F110" s="115"/>
      <c r="G110" s="104"/>
      <c r="H110" s="58"/>
    </row>
    <row r="111" spans="1:8" ht="122.25" customHeight="1" x14ac:dyDescent="0.2">
      <c r="A111" s="57"/>
      <c r="C111" s="57"/>
      <c r="D111" s="59"/>
      <c r="E111" s="68" t="s">
        <v>618</v>
      </c>
      <c r="F111" s="64"/>
      <c r="G111" s="104"/>
      <c r="H111" s="58"/>
    </row>
    <row r="112" spans="1:8" ht="5.0999999999999996" customHeight="1" x14ac:dyDescent="0.2">
      <c r="A112" s="59"/>
      <c r="B112" s="68"/>
      <c r="C112" s="59"/>
      <c r="D112" s="60"/>
      <c r="E112" s="61"/>
      <c r="F112" s="62"/>
      <c r="G112" s="98"/>
      <c r="H112" s="73"/>
    </row>
    <row r="113" spans="1:8" ht="5.0999999999999996" customHeight="1" x14ac:dyDescent="0.2">
      <c r="A113" s="192"/>
      <c r="B113" s="58"/>
      <c r="C113" s="57"/>
      <c r="D113" s="43"/>
      <c r="G113" s="94"/>
      <c r="H113" s="190"/>
    </row>
    <row r="114" spans="1:8" ht="64.5" customHeight="1" x14ac:dyDescent="0.2">
      <c r="A114" s="57">
        <v>2</v>
      </c>
      <c r="B114" s="58" t="s">
        <v>43</v>
      </c>
      <c r="C114" s="57"/>
      <c r="E114" s="4" t="s">
        <v>13</v>
      </c>
      <c r="F114" s="64"/>
      <c r="G114" s="109" t="s">
        <v>1</v>
      </c>
      <c r="H114" s="190" t="s">
        <v>323</v>
      </c>
    </row>
    <row r="115" spans="1:8" ht="5.0999999999999996" customHeight="1" x14ac:dyDescent="0.2">
      <c r="A115" s="57"/>
      <c r="B115" s="58"/>
      <c r="C115" s="57"/>
      <c r="D115" s="192"/>
      <c r="E115" s="53"/>
      <c r="F115" s="64"/>
      <c r="G115" s="94"/>
      <c r="H115" s="190"/>
    </row>
    <row r="116" spans="1:8" ht="41.25" customHeight="1" x14ac:dyDescent="0.2">
      <c r="A116" s="57"/>
      <c r="B116" s="58"/>
      <c r="C116" s="57"/>
      <c r="D116" s="57" t="s">
        <v>29</v>
      </c>
      <c r="E116" s="58" t="s">
        <v>619</v>
      </c>
      <c r="F116" s="64"/>
      <c r="G116" s="94"/>
      <c r="H116" s="190" t="s">
        <v>654</v>
      </c>
    </row>
    <row r="117" spans="1:8" ht="5.0999999999999996" customHeight="1" x14ac:dyDescent="0.2">
      <c r="A117" s="57"/>
      <c r="B117" s="58"/>
      <c r="C117" s="57"/>
      <c r="D117" s="192"/>
      <c r="E117" s="53"/>
      <c r="F117" s="64"/>
      <c r="G117" s="94"/>
      <c r="H117" s="190"/>
    </row>
    <row r="118" spans="1:8" ht="130.5" customHeight="1" x14ac:dyDescent="0.2">
      <c r="A118" s="57"/>
      <c r="B118" s="58"/>
      <c r="C118" s="57"/>
      <c r="D118" s="108" t="s">
        <v>554</v>
      </c>
      <c r="E118" s="68" t="s">
        <v>553</v>
      </c>
      <c r="F118" s="64"/>
      <c r="G118" s="94"/>
      <c r="H118" s="190" t="s">
        <v>654</v>
      </c>
    </row>
    <row r="119" spans="1:8" ht="5.0999999999999996" customHeight="1" x14ac:dyDescent="0.2">
      <c r="A119" s="59"/>
      <c r="B119" s="68"/>
      <c r="C119" s="59"/>
      <c r="D119" s="60"/>
      <c r="E119" s="61"/>
      <c r="F119" s="62"/>
      <c r="G119" s="98"/>
      <c r="H119" s="99"/>
    </row>
    <row r="120" spans="1:8" ht="5.0999999999999996" customHeight="1" x14ac:dyDescent="0.2">
      <c r="A120" s="57"/>
      <c r="C120" s="57"/>
      <c r="D120" s="43"/>
      <c r="E120" s="42" t="s">
        <v>5</v>
      </c>
      <c r="F120" s="54"/>
      <c r="G120" s="124"/>
      <c r="H120" s="107"/>
    </row>
    <row r="121" spans="1:8" ht="103.5" customHeight="1" x14ac:dyDescent="0.2">
      <c r="A121" s="59">
        <v>3</v>
      </c>
      <c r="B121" s="68" t="s">
        <v>44</v>
      </c>
      <c r="C121" s="59"/>
      <c r="D121" s="60"/>
      <c r="E121" s="61" t="s">
        <v>14</v>
      </c>
      <c r="F121" s="62"/>
      <c r="G121" s="67" t="s">
        <v>724</v>
      </c>
      <c r="H121" s="99" t="s">
        <v>655</v>
      </c>
    </row>
    <row r="122" spans="1:8" ht="5.0999999999999996" customHeight="1" x14ac:dyDescent="0.2">
      <c r="A122" s="57"/>
      <c r="C122" s="192"/>
      <c r="D122" s="43"/>
      <c r="E122" s="42"/>
      <c r="F122" s="54"/>
      <c r="G122" s="126"/>
      <c r="H122" s="69"/>
    </row>
    <row r="123" spans="1:8" ht="64.5" customHeight="1" x14ac:dyDescent="0.2">
      <c r="A123" s="57">
        <v>4</v>
      </c>
      <c r="B123" s="58" t="s">
        <v>45</v>
      </c>
      <c r="C123" s="59"/>
      <c r="D123" s="60" t="s">
        <v>36</v>
      </c>
      <c r="E123" s="61" t="s">
        <v>620</v>
      </c>
      <c r="F123" s="62"/>
      <c r="G123" s="70" t="s">
        <v>723</v>
      </c>
      <c r="H123" s="190" t="s">
        <v>324</v>
      </c>
    </row>
    <row r="124" spans="1:8" ht="5.0999999999999996" customHeight="1" x14ac:dyDescent="0.2">
      <c r="A124" s="57"/>
      <c r="C124" s="57"/>
      <c r="F124" s="64"/>
      <c r="G124" s="109"/>
      <c r="H124" s="69"/>
    </row>
    <row r="125" spans="1:8" ht="45.75" customHeight="1" x14ac:dyDescent="0.2">
      <c r="A125" s="59"/>
      <c r="B125" s="61"/>
      <c r="C125" s="59"/>
      <c r="D125" s="60" t="s">
        <v>39</v>
      </c>
      <c r="E125" s="61" t="s">
        <v>621</v>
      </c>
      <c r="F125" s="62"/>
      <c r="G125" s="70" t="s">
        <v>724</v>
      </c>
      <c r="H125" s="73" t="s">
        <v>656</v>
      </c>
    </row>
    <row r="126" spans="1:8" ht="5.0999999999999996" customHeight="1" x14ac:dyDescent="0.2">
      <c r="A126" s="192"/>
      <c r="B126" s="53"/>
      <c r="C126" s="192"/>
      <c r="D126" s="43"/>
      <c r="F126" s="64"/>
      <c r="G126" s="109"/>
      <c r="H126" s="95"/>
    </row>
    <row r="127" spans="1:8" ht="87.45" customHeight="1" x14ac:dyDescent="0.2">
      <c r="A127" s="57">
        <v>5</v>
      </c>
      <c r="B127" s="4" t="s">
        <v>46</v>
      </c>
      <c r="C127" s="57"/>
      <c r="D127" s="46" t="s">
        <v>36</v>
      </c>
      <c r="E127" s="4" t="s">
        <v>602</v>
      </c>
      <c r="F127" s="64"/>
      <c r="G127" s="70" t="s">
        <v>724</v>
      </c>
      <c r="H127" s="296" t="s">
        <v>657</v>
      </c>
    </row>
    <row r="128" spans="1:8" ht="5.0999999999999996" customHeight="1" x14ac:dyDescent="0.2">
      <c r="A128" s="57"/>
      <c r="B128" s="58"/>
      <c r="C128" s="43"/>
      <c r="D128" s="43"/>
      <c r="E128" s="43"/>
      <c r="F128" s="54"/>
      <c r="G128" s="126"/>
      <c r="H128" s="302"/>
    </row>
    <row r="129" spans="1:9" ht="75.75" customHeight="1" x14ac:dyDescent="0.2">
      <c r="A129" s="59"/>
      <c r="B129" s="68"/>
      <c r="C129" s="59"/>
      <c r="D129" s="60" t="s">
        <v>39</v>
      </c>
      <c r="E129" s="61" t="s">
        <v>603</v>
      </c>
      <c r="F129" s="62"/>
      <c r="G129" s="70" t="s">
        <v>724</v>
      </c>
      <c r="H129" s="303"/>
    </row>
    <row r="130" spans="1:9" ht="5.0999999999999996" customHeight="1" x14ac:dyDescent="0.2">
      <c r="A130" s="57"/>
      <c r="B130" s="58"/>
      <c r="F130" s="64"/>
      <c r="G130" s="109"/>
      <c r="H130" s="107"/>
    </row>
    <row r="131" spans="1:9" ht="66" customHeight="1" x14ac:dyDescent="0.2">
      <c r="A131" s="59">
        <v>6</v>
      </c>
      <c r="B131" s="68" t="s">
        <v>47</v>
      </c>
      <c r="C131" s="57"/>
      <c r="E131" s="61" t="s">
        <v>15</v>
      </c>
      <c r="F131" s="64"/>
      <c r="G131" s="70" t="s">
        <v>723</v>
      </c>
      <c r="H131" s="69" t="s">
        <v>328</v>
      </c>
    </row>
    <row r="132" spans="1:9" ht="5.0999999999999996" customHeight="1" x14ac:dyDescent="0.2">
      <c r="A132" s="57"/>
      <c r="C132" s="192"/>
      <c r="D132" s="43"/>
      <c r="F132" s="54"/>
      <c r="G132" s="114"/>
      <c r="H132" s="56"/>
    </row>
    <row r="133" spans="1:9" ht="50.25" customHeight="1" x14ac:dyDescent="0.2">
      <c r="A133" s="57">
        <v>7</v>
      </c>
      <c r="B133" s="58" t="s">
        <v>48</v>
      </c>
      <c r="C133" s="59"/>
      <c r="D133" s="60" t="s">
        <v>36</v>
      </c>
      <c r="E133" s="61" t="s">
        <v>622</v>
      </c>
      <c r="F133" s="62"/>
      <c r="G133" s="70" t="s">
        <v>723</v>
      </c>
      <c r="H133" s="295" t="s">
        <v>325</v>
      </c>
    </row>
    <row r="134" spans="1:9" ht="5.0999999999999996" customHeight="1" x14ac:dyDescent="0.2">
      <c r="A134" s="57"/>
      <c r="B134" s="58"/>
      <c r="C134" s="57"/>
      <c r="F134" s="64"/>
      <c r="G134" s="94"/>
      <c r="H134" s="295"/>
    </row>
    <row r="135" spans="1:9" ht="74.25" customHeight="1" x14ac:dyDescent="0.2">
      <c r="A135" s="59"/>
      <c r="B135" s="68"/>
      <c r="C135" s="59"/>
      <c r="D135" s="60" t="s">
        <v>39</v>
      </c>
      <c r="E135" s="61" t="s">
        <v>623</v>
      </c>
      <c r="F135" s="62"/>
      <c r="G135" s="70" t="s">
        <v>723</v>
      </c>
      <c r="H135" s="311"/>
    </row>
    <row r="136" spans="1:9" ht="5.0999999999999996" customHeight="1" x14ac:dyDescent="0.2">
      <c r="A136" s="57"/>
      <c r="C136" s="57"/>
      <c r="F136" s="64"/>
      <c r="G136" s="109"/>
      <c r="H136" s="69"/>
    </row>
    <row r="137" spans="1:9" ht="141" customHeight="1" x14ac:dyDescent="0.2">
      <c r="A137" s="57">
        <v>8</v>
      </c>
      <c r="B137" s="58" t="s">
        <v>49</v>
      </c>
      <c r="C137" s="57"/>
      <c r="E137" s="4" t="s">
        <v>624</v>
      </c>
      <c r="F137" s="64"/>
      <c r="G137" s="70" t="s">
        <v>724</v>
      </c>
      <c r="H137" s="190" t="s">
        <v>658</v>
      </c>
    </row>
    <row r="138" spans="1:9" ht="5.0999999999999996" customHeight="1" x14ac:dyDescent="0.2">
      <c r="A138" s="192"/>
      <c r="B138" s="53"/>
      <c r="C138" s="192"/>
      <c r="D138" s="43"/>
      <c r="E138" s="42"/>
      <c r="F138" s="54"/>
      <c r="G138" s="114"/>
      <c r="H138" s="107"/>
    </row>
    <row r="139" spans="1:9" ht="69" customHeight="1" x14ac:dyDescent="0.2">
      <c r="A139" s="59">
        <v>9</v>
      </c>
      <c r="B139" s="4" t="s">
        <v>51</v>
      </c>
      <c r="C139" s="57"/>
      <c r="E139" s="4" t="s">
        <v>16</v>
      </c>
      <c r="F139" s="64"/>
      <c r="G139" s="70" t="s">
        <v>723</v>
      </c>
      <c r="H139" s="190" t="s">
        <v>326</v>
      </c>
    </row>
    <row r="140" spans="1:9" ht="5.0999999999999996" customHeight="1" x14ac:dyDescent="0.2">
      <c r="A140" s="57"/>
      <c r="B140" s="53"/>
      <c r="C140" s="192"/>
      <c r="D140" s="43"/>
      <c r="E140" s="42"/>
      <c r="F140" s="54"/>
      <c r="G140" s="114"/>
      <c r="H140" s="107"/>
    </row>
    <row r="141" spans="1:9" ht="68.25" customHeight="1" x14ac:dyDescent="0.2">
      <c r="A141" s="57">
        <v>10</v>
      </c>
      <c r="B141" s="4" t="s">
        <v>50</v>
      </c>
      <c r="C141" s="57"/>
      <c r="E141" s="4" t="s">
        <v>17</v>
      </c>
      <c r="F141" s="64"/>
      <c r="G141" s="67" t="s">
        <v>723</v>
      </c>
      <c r="H141" s="69" t="s">
        <v>395</v>
      </c>
    </row>
    <row r="142" spans="1:9" ht="5.0999999999999996" customHeight="1" x14ac:dyDescent="0.2">
      <c r="A142" s="57"/>
      <c r="C142" s="57"/>
      <c r="D142" s="192"/>
      <c r="E142" s="53"/>
      <c r="F142" s="64"/>
      <c r="G142" s="109"/>
      <c r="H142" s="69"/>
    </row>
    <row r="143" spans="1:9" ht="100.5" customHeight="1" x14ac:dyDescent="0.2">
      <c r="A143" s="57"/>
      <c r="C143" s="57"/>
      <c r="D143" s="59" t="s">
        <v>186</v>
      </c>
      <c r="E143" s="68" t="s">
        <v>187</v>
      </c>
      <c r="F143" s="64"/>
      <c r="G143" s="109"/>
      <c r="H143" s="190" t="s">
        <v>659</v>
      </c>
      <c r="I143" s="4"/>
    </row>
    <row r="144" spans="1:9" ht="5.0999999999999996" customHeight="1" x14ac:dyDescent="0.2">
      <c r="A144" s="57"/>
      <c r="B144" s="58"/>
      <c r="C144" s="57"/>
      <c r="D144" s="60"/>
      <c r="E144" s="61"/>
      <c r="F144" s="64"/>
      <c r="G144" s="94"/>
      <c r="H144" s="69"/>
    </row>
    <row r="145" spans="1:8" ht="73.5" customHeight="1" x14ac:dyDescent="0.2">
      <c r="A145" s="57"/>
      <c r="C145" s="57"/>
      <c r="D145" s="59" t="s">
        <v>29</v>
      </c>
      <c r="E145" s="68" t="s">
        <v>604</v>
      </c>
      <c r="F145" s="64"/>
      <c r="G145" s="109"/>
      <c r="H145" s="69"/>
    </row>
    <row r="146" spans="1:8" ht="5.0999999999999996" customHeight="1" x14ac:dyDescent="0.2">
      <c r="A146" s="59"/>
      <c r="B146" s="68"/>
      <c r="C146" s="59"/>
      <c r="D146" s="60"/>
      <c r="E146" s="61"/>
      <c r="F146" s="62"/>
      <c r="G146" s="127"/>
      <c r="H146" s="99"/>
    </row>
    <row r="147" spans="1:8" ht="5.0999999999999996" customHeight="1" x14ac:dyDescent="0.2">
      <c r="A147" s="192"/>
      <c r="B147" s="53"/>
      <c r="C147" s="192"/>
      <c r="D147" s="43"/>
      <c r="E147" s="42"/>
      <c r="F147" s="54"/>
      <c r="G147" s="114"/>
      <c r="H147" s="107"/>
    </row>
    <row r="148" spans="1:8" ht="69" customHeight="1" x14ac:dyDescent="0.2">
      <c r="A148" s="57">
        <v>11</v>
      </c>
      <c r="B148" s="58" t="s">
        <v>52</v>
      </c>
      <c r="C148" s="57"/>
      <c r="E148" s="4" t="s">
        <v>438</v>
      </c>
      <c r="F148" s="64"/>
      <c r="G148" s="67" t="s">
        <v>723</v>
      </c>
      <c r="H148" s="190" t="s">
        <v>399</v>
      </c>
    </row>
    <row r="149" spans="1:8" ht="5.0999999999999996" customHeight="1" x14ac:dyDescent="0.2">
      <c r="A149" s="57"/>
      <c r="C149" s="57"/>
      <c r="D149" s="192"/>
      <c r="E149" s="53"/>
      <c r="F149" s="64"/>
      <c r="G149" s="94"/>
      <c r="H149" s="69"/>
    </row>
    <row r="150" spans="1:8" ht="46.5" customHeight="1" x14ac:dyDescent="0.2">
      <c r="A150" s="57"/>
      <c r="C150" s="57"/>
      <c r="D150" s="59" t="s">
        <v>29</v>
      </c>
      <c r="E150" s="68" t="s">
        <v>188</v>
      </c>
      <c r="F150" s="64"/>
      <c r="G150" s="109"/>
      <c r="H150" s="69" t="s">
        <v>660</v>
      </c>
    </row>
    <row r="151" spans="1:8" ht="5.0999999999999996" customHeight="1" x14ac:dyDescent="0.2">
      <c r="A151" s="59"/>
      <c r="B151" s="61"/>
      <c r="C151" s="59"/>
      <c r="D151" s="60"/>
      <c r="E151" s="61"/>
      <c r="F151" s="62"/>
      <c r="G151" s="98"/>
      <c r="H151" s="99"/>
    </row>
    <row r="152" spans="1:8" ht="5.0999999999999996" customHeight="1" x14ac:dyDescent="0.2">
      <c r="A152" s="192"/>
      <c r="B152" s="53"/>
      <c r="C152" s="57"/>
      <c r="F152" s="54"/>
      <c r="G152" s="109"/>
      <c r="H152" s="107"/>
    </row>
    <row r="153" spans="1:8" ht="89.25" customHeight="1" x14ac:dyDescent="0.2">
      <c r="A153" s="57">
        <v>12</v>
      </c>
      <c r="B153" s="58" t="s">
        <v>53</v>
      </c>
      <c r="C153" s="57"/>
      <c r="D153" s="46" t="s">
        <v>36</v>
      </c>
      <c r="E153" s="4" t="s">
        <v>555</v>
      </c>
      <c r="F153" s="64"/>
      <c r="G153" s="67" t="s">
        <v>723</v>
      </c>
      <c r="H153" s="296" t="s">
        <v>661</v>
      </c>
    </row>
    <row r="154" spans="1:8" ht="5.0999999999999996" customHeight="1" x14ac:dyDescent="0.2">
      <c r="A154" s="57"/>
      <c r="C154" s="57"/>
      <c r="D154" s="192"/>
      <c r="E154" s="53"/>
      <c r="F154" s="64"/>
      <c r="G154" s="109"/>
      <c r="H154" s="302"/>
    </row>
    <row r="155" spans="1:8" ht="75" customHeight="1" x14ac:dyDescent="0.2">
      <c r="A155" s="57"/>
      <c r="B155" s="58"/>
      <c r="C155" s="57"/>
      <c r="D155" s="59" t="s">
        <v>29</v>
      </c>
      <c r="E155" s="68" t="s">
        <v>556</v>
      </c>
      <c r="F155" s="64"/>
      <c r="G155" s="109"/>
      <c r="H155" s="302"/>
    </row>
    <row r="156" spans="1:8" ht="5.0999999999999996" customHeight="1" x14ac:dyDescent="0.2">
      <c r="A156" s="57"/>
      <c r="C156" s="57"/>
      <c r="D156" s="192"/>
      <c r="E156" s="53"/>
      <c r="F156" s="64"/>
      <c r="G156" s="109"/>
      <c r="H156" s="302"/>
    </row>
    <row r="157" spans="1:8" ht="86.25" customHeight="1" x14ac:dyDescent="0.2">
      <c r="A157" s="57"/>
      <c r="B157" s="58"/>
      <c r="C157" s="57"/>
      <c r="D157" s="108" t="s">
        <v>546</v>
      </c>
      <c r="E157" s="68" t="s">
        <v>605</v>
      </c>
      <c r="F157" s="64"/>
      <c r="G157" s="94"/>
      <c r="H157" s="302"/>
    </row>
    <row r="158" spans="1:8" ht="5.0999999999999996" customHeight="1" x14ac:dyDescent="0.2">
      <c r="A158" s="57"/>
      <c r="B158" s="58"/>
      <c r="C158" s="59"/>
      <c r="D158" s="60"/>
      <c r="E158" s="61"/>
      <c r="F158" s="62"/>
      <c r="G158" s="98"/>
      <c r="H158" s="302"/>
    </row>
    <row r="159" spans="1:8" ht="5.0999999999999996" customHeight="1" x14ac:dyDescent="0.2">
      <c r="A159" s="57"/>
      <c r="B159" s="58"/>
      <c r="C159" s="57"/>
      <c r="F159" s="64"/>
      <c r="G159" s="94"/>
      <c r="H159" s="302"/>
    </row>
    <row r="160" spans="1:8" ht="90.45" customHeight="1" x14ac:dyDescent="0.2">
      <c r="A160" s="57"/>
      <c r="B160" s="58"/>
      <c r="C160" s="57"/>
      <c r="D160" s="46" t="s">
        <v>39</v>
      </c>
      <c r="E160" s="4" t="s">
        <v>644</v>
      </c>
      <c r="F160" s="64"/>
      <c r="G160" s="67" t="s">
        <v>723</v>
      </c>
      <c r="H160" s="302"/>
    </row>
    <row r="161" spans="1:9" ht="5.0999999999999996" customHeight="1" x14ac:dyDescent="0.2">
      <c r="A161" s="57"/>
      <c r="C161" s="57"/>
      <c r="D161" s="192"/>
      <c r="E161" s="53"/>
      <c r="F161" s="115"/>
      <c r="G161" s="111"/>
      <c r="H161" s="186"/>
    </row>
    <row r="162" spans="1:9" ht="36" customHeight="1" x14ac:dyDescent="0.2">
      <c r="A162" s="57"/>
      <c r="C162" s="57"/>
      <c r="D162" s="59" t="s">
        <v>28</v>
      </c>
      <c r="E162" s="68" t="s">
        <v>189</v>
      </c>
      <c r="F162" s="64"/>
      <c r="G162" s="128"/>
      <c r="H162" s="186"/>
    </row>
    <row r="163" spans="1:9" ht="5.0999999999999996" customHeight="1" x14ac:dyDescent="0.2">
      <c r="A163" s="57"/>
      <c r="C163" s="57"/>
      <c r="F163" s="64"/>
      <c r="G163" s="128"/>
      <c r="H163" s="186"/>
    </row>
    <row r="164" spans="1:9" ht="5.0999999999999996" customHeight="1" x14ac:dyDescent="0.2">
      <c r="A164" s="192"/>
      <c r="B164" s="53"/>
      <c r="C164" s="192"/>
      <c r="D164" s="43"/>
      <c r="E164" s="42"/>
      <c r="F164" s="54"/>
      <c r="G164" s="114"/>
      <c r="H164" s="107"/>
    </row>
    <row r="165" spans="1:9" ht="73.5" customHeight="1" x14ac:dyDescent="0.2">
      <c r="A165" s="57">
        <v>13</v>
      </c>
      <c r="B165" s="4" t="s">
        <v>54</v>
      </c>
      <c r="C165" s="57"/>
      <c r="D165" s="46" t="s">
        <v>36</v>
      </c>
      <c r="E165" s="4" t="s">
        <v>289</v>
      </c>
      <c r="F165" s="64"/>
      <c r="G165" s="67" t="s">
        <v>723</v>
      </c>
      <c r="H165" s="190" t="s">
        <v>443</v>
      </c>
    </row>
    <row r="166" spans="1:9" ht="5.0999999999999996" customHeight="1" x14ac:dyDescent="0.2">
      <c r="A166" s="57"/>
      <c r="C166" s="57"/>
      <c r="D166" s="60"/>
      <c r="E166" s="61"/>
      <c r="F166" s="64"/>
      <c r="G166" s="94"/>
      <c r="H166" s="69"/>
    </row>
    <row r="167" spans="1:9" ht="5.0999999999999996" customHeight="1" x14ac:dyDescent="0.2">
      <c r="A167" s="57"/>
      <c r="C167" s="57"/>
      <c r="D167" s="192"/>
      <c r="E167" s="53"/>
      <c r="F167" s="64"/>
      <c r="G167" s="94"/>
      <c r="H167" s="69"/>
    </row>
    <row r="168" spans="1:9" ht="221.55" customHeight="1" x14ac:dyDescent="0.2">
      <c r="A168" s="57"/>
      <c r="B168" s="58"/>
      <c r="C168" s="57"/>
      <c r="D168" s="59" t="s">
        <v>29</v>
      </c>
      <c r="E168" s="68" t="s">
        <v>557</v>
      </c>
      <c r="F168" s="64"/>
      <c r="G168" s="94"/>
      <c r="H168" s="69" t="s">
        <v>662</v>
      </c>
    </row>
    <row r="169" spans="1:9" ht="5.0999999999999996" customHeight="1" x14ac:dyDescent="0.2">
      <c r="A169" s="57"/>
      <c r="C169" s="59"/>
      <c r="D169" s="60"/>
      <c r="E169" s="61"/>
      <c r="F169" s="62"/>
      <c r="G169" s="98"/>
      <c r="H169" s="69"/>
    </row>
    <row r="170" spans="1:9" ht="5.0999999999999996" customHeight="1" x14ac:dyDescent="0.2">
      <c r="A170" s="57"/>
      <c r="B170" s="58"/>
      <c r="C170" s="57"/>
      <c r="F170" s="64"/>
      <c r="G170" s="94"/>
      <c r="H170" s="190"/>
    </row>
    <row r="171" spans="1:9" ht="72" customHeight="1" x14ac:dyDescent="0.2">
      <c r="A171" s="57"/>
      <c r="C171" s="57"/>
      <c r="D171" s="46" t="s">
        <v>38</v>
      </c>
      <c r="E171" s="4" t="s">
        <v>625</v>
      </c>
      <c r="F171" s="64"/>
      <c r="G171" s="67" t="s">
        <v>724</v>
      </c>
      <c r="H171" s="190" t="s">
        <v>418</v>
      </c>
    </row>
    <row r="172" spans="1:9" ht="4.5" customHeight="1" x14ac:dyDescent="0.2">
      <c r="A172" s="57"/>
      <c r="C172" s="57"/>
      <c r="D172" s="192"/>
      <c r="E172" s="53"/>
      <c r="F172" s="64"/>
      <c r="G172" s="128"/>
      <c r="H172" s="69"/>
    </row>
    <row r="173" spans="1:9" ht="98.25" customHeight="1" x14ac:dyDescent="0.2">
      <c r="A173" s="57"/>
      <c r="C173" s="57"/>
      <c r="D173" s="59" t="s">
        <v>29</v>
      </c>
      <c r="E173" s="68" t="s">
        <v>498</v>
      </c>
      <c r="F173" s="64"/>
      <c r="G173" s="128"/>
      <c r="H173" s="69" t="s">
        <v>663</v>
      </c>
    </row>
    <row r="174" spans="1:9" ht="5.0999999999999996" customHeight="1" x14ac:dyDescent="0.2">
      <c r="A174" s="57"/>
      <c r="C174" s="57"/>
      <c r="D174" s="192"/>
      <c r="E174" s="53"/>
      <c r="F174" s="64"/>
      <c r="G174" s="109"/>
      <c r="H174" s="69" t="s">
        <v>5</v>
      </c>
      <c r="I174" s="4"/>
    </row>
    <row r="175" spans="1:9" ht="85.95" customHeight="1" x14ac:dyDescent="0.2">
      <c r="A175" s="57"/>
      <c r="C175" s="57"/>
      <c r="D175" s="59" t="s">
        <v>29</v>
      </c>
      <c r="E175" s="68" t="s">
        <v>626</v>
      </c>
      <c r="F175" s="64"/>
      <c r="G175" s="109"/>
      <c r="H175" s="69" t="s">
        <v>664</v>
      </c>
      <c r="I175" s="4"/>
    </row>
    <row r="176" spans="1:9" ht="5.0999999999999996" customHeight="1" x14ac:dyDescent="0.2">
      <c r="A176" s="57"/>
      <c r="C176" s="57"/>
      <c r="D176" s="192"/>
      <c r="E176" s="53"/>
      <c r="F176" s="64"/>
      <c r="G176" s="109"/>
      <c r="H176" s="69"/>
    </row>
    <row r="177" spans="1:9" ht="51" customHeight="1" x14ac:dyDescent="0.2">
      <c r="A177" s="57"/>
      <c r="C177" s="57"/>
      <c r="D177" s="57" t="s">
        <v>186</v>
      </c>
      <c r="E177" s="58" t="s">
        <v>606</v>
      </c>
      <c r="F177" s="64"/>
      <c r="G177" s="109"/>
      <c r="H177" s="69"/>
    </row>
    <row r="178" spans="1:9" ht="58.05" customHeight="1" x14ac:dyDescent="0.2">
      <c r="A178" s="57"/>
      <c r="C178" s="57"/>
      <c r="D178" s="57"/>
      <c r="E178" s="58" t="s">
        <v>558</v>
      </c>
      <c r="F178" s="64"/>
      <c r="G178" s="109"/>
      <c r="H178" s="69"/>
    </row>
    <row r="179" spans="1:9" ht="44.55" customHeight="1" x14ac:dyDescent="0.2">
      <c r="A179" s="57"/>
      <c r="C179" s="57"/>
      <c r="D179" s="57"/>
      <c r="E179" s="58" t="s">
        <v>559</v>
      </c>
      <c r="F179" s="64"/>
      <c r="G179" s="109"/>
      <c r="H179" s="69"/>
    </row>
    <row r="180" spans="1:9" ht="33.75" customHeight="1" x14ac:dyDescent="0.2">
      <c r="A180" s="57"/>
      <c r="B180" s="58"/>
      <c r="C180" s="115"/>
      <c r="D180" s="108"/>
      <c r="E180" s="68" t="s">
        <v>560</v>
      </c>
      <c r="F180" s="115"/>
      <c r="G180" s="94"/>
      <c r="H180" s="113"/>
    </row>
    <row r="181" spans="1:9" ht="5.0999999999999996" customHeight="1" x14ac:dyDescent="0.2">
      <c r="A181" s="57"/>
      <c r="B181" s="58"/>
      <c r="C181" s="59"/>
      <c r="D181" s="60"/>
      <c r="E181" s="61"/>
      <c r="F181" s="62"/>
      <c r="G181" s="98"/>
      <c r="H181" s="69"/>
      <c r="I181" s="4"/>
    </row>
    <row r="182" spans="1:9" ht="5.0999999999999996" customHeight="1" x14ac:dyDescent="0.2">
      <c r="A182" s="57"/>
      <c r="C182" s="57"/>
      <c r="F182" s="64"/>
      <c r="G182" s="94"/>
      <c r="H182" s="190"/>
    </row>
    <row r="183" spans="1:9" ht="47.25" customHeight="1" x14ac:dyDescent="0.2">
      <c r="A183" s="57"/>
      <c r="C183" s="57"/>
      <c r="D183" s="46" t="s">
        <v>57</v>
      </c>
      <c r="E183" s="4" t="s">
        <v>55</v>
      </c>
      <c r="F183" s="64"/>
      <c r="G183" s="67" t="s">
        <v>724</v>
      </c>
      <c r="H183" s="69" t="s">
        <v>417</v>
      </c>
    </row>
    <row r="184" spans="1:9" ht="5.0999999999999996" customHeight="1" x14ac:dyDescent="0.2">
      <c r="A184" s="57"/>
      <c r="B184" s="58"/>
      <c r="C184" s="57"/>
      <c r="D184" s="192"/>
      <c r="E184" s="53"/>
      <c r="F184" s="64"/>
      <c r="G184" s="109"/>
      <c r="H184" s="69"/>
    </row>
    <row r="185" spans="1:9" ht="32.25" customHeight="1" x14ac:dyDescent="0.2">
      <c r="A185" s="57"/>
      <c r="B185" s="58"/>
      <c r="C185" s="57"/>
      <c r="D185" s="57" t="s">
        <v>358</v>
      </c>
      <c r="E185" s="58" t="s">
        <v>366</v>
      </c>
      <c r="F185" s="64"/>
      <c r="G185" s="109"/>
      <c r="H185" s="69"/>
    </row>
    <row r="186" spans="1:9" ht="47.25" customHeight="1" x14ac:dyDescent="0.2">
      <c r="A186" s="57"/>
      <c r="B186" s="58"/>
      <c r="C186" s="57"/>
      <c r="D186" s="57" t="s">
        <v>359</v>
      </c>
      <c r="E186" s="58" t="s">
        <v>367</v>
      </c>
      <c r="F186" s="64"/>
      <c r="G186" s="94"/>
      <c r="H186" s="190"/>
    </row>
    <row r="187" spans="1:9" ht="5.0999999999999996" customHeight="1" x14ac:dyDescent="0.2">
      <c r="A187" s="57"/>
      <c r="B187" s="58"/>
      <c r="C187" s="57"/>
      <c r="D187" s="192"/>
      <c r="E187" s="53"/>
      <c r="F187" s="64"/>
      <c r="G187" s="109"/>
      <c r="H187" s="190"/>
    </row>
    <row r="188" spans="1:9" ht="44.25" customHeight="1" x14ac:dyDescent="0.2">
      <c r="A188" s="57"/>
      <c r="B188" s="58"/>
      <c r="C188" s="57"/>
      <c r="D188" s="59" t="s">
        <v>29</v>
      </c>
      <c r="E188" s="68" t="s">
        <v>607</v>
      </c>
      <c r="F188" s="64"/>
      <c r="G188" s="109"/>
      <c r="H188" s="190" t="s">
        <v>665</v>
      </c>
    </row>
    <row r="189" spans="1:9" ht="5.0999999999999996" customHeight="1" x14ac:dyDescent="0.2">
      <c r="A189" s="57"/>
      <c r="C189" s="59"/>
      <c r="D189" s="60"/>
      <c r="E189" s="61"/>
      <c r="F189" s="64"/>
      <c r="G189" s="109"/>
      <c r="H189" s="69"/>
    </row>
    <row r="190" spans="1:9" ht="5.0999999999999996" customHeight="1" x14ac:dyDescent="0.2">
      <c r="A190" s="57"/>
      <c r="C190" s="57"/>
      <c r="F190" s="54"/>
      <c r="G190" s="114"/>
      <c r="H190" s="69"/>
    </row>
    <row r="191" spans="1:9" ht="57.75" customHeight="1" x14ac:dyDescent="0.2">
      <c r="A191" s="59"/>
      <c r="B191" s="68"/>
      <c r="C191" s="59"/>
      <c r="D191" s="60" t="s">
        <v>59</v>
      </c>
      <c r="E191" s="61" t="s">
        <v>190</v>
      </c>
      <c r="F191" s="62"/>
      <c r="G191" s="70" t="s">
        <v>724</v>
      </c>
      <c r="H191" s="73" t="s">
        <v>305</v>
      </c>
    </row>
    <row r="192" spans="1:9" ht="5.0999999999999996" customHeight="1" x14ac:dyDescent="0.2">
      <c r="A192" s="57"/>
      <c r="B192" s="46"/>
      <c r="C192" s="57"/>
      <c r="F192" s="64"/>
      <c r="G192" s="94"/>
      <c r="H192" s="113"/>
    </row>
    <row r="193" spans="1:8" ht="86.25" customHeight="1" x14ac:dyDescent="0.2">
      <c r="A193" s="59"/>
      <c r="B193" s="61"/>
      <c r="C193" s="59"/>
      <c r="D193" s="60" t="s">
        <v>60</v>
      </c>
      <c r="E193" s="61" t="s">
        <v>360</v>
      </c>
      <c r="F193" s="62"/>
      <c r="G193" s="70" t="s">
        <v>724</v>
      </c>
      <c r="H193" s="73" t="s">
        <v>336</v>
      </c>
    </row>
    <row r="194" spans="1:8" ht="5.0999999999999996" customHeight="1" x14ac:dyDescent="0.2">
      <c r="A194" s="192"/>
      <c r="B194" s="53"/>
      <c r="C194" s="192"/>
      <c r="D194" s="43"/>
      <c r="E194" s="42"/>
      <c r="F194" s="54"/>
      <c r="G194" s="114"/>
      <c r="H194" s="107"/>
    </row>
    <row r="195" spans="1:8" ht="72.75" customHeight="1" x14ac:dyDescent="0.2">
      <c r="A195" s="59">
        <v>14</v>
      </c>
      <c r="B195" s="68" t="s">
        <v>61</v>
      </c>
      <c r="C195" s="59"/>
      <c r="D195" s="60"/>
      <c r="E195" s="61" t="s">
        <v>18</v>
      </c>
      <c r="F195" s="62"/>
      <c r="G195" s="70" t="s">
        <v>724</v>
      </c>
      <c r="H195" s="73" t="s">
        <v>329</v>
      </c>
    </row>
    <row r="196" spans="1:8" ht="5.0999999999999996" customHeight="1" x14ac:dyDescent="0.2">
      <c r="A196" s="192"/>
      <c r="B196" s="42"/>
      <c r="C196" s="192"/>
      <c r="D196" s="43"/>
      <c r="E196" s="42"/>
      <c r="F196" s="54"/>
      <c r="G196" s="126"/>
      <c r="H196" s="107"/>
    </row>
    <row r="197" spans="1:8" ht="60.75" customHeight="1" x14ac:dyDescent="0.2">
      <c r="A197" s="57">
        <v>15</v>
      </c>
      <c r="B197" s="58" t="s">
        <v>62</v>
      </c>
      <c r="C197" s="59"/>
      <c r="D197" s="60" t="s">
        <v>36</v>
      </c>
      <c r="E197" s="61" t="s">
        <v>191</v>
      </c>
      <c r="F197" s="62"/>
      <c r="G197" s="70" t="s">
        <v>723</v>
      </c>
      <c r="H197" s="190" t="s">
        <v>248</v>
      </c>
    </row>
    <row r="198" spans="1:8" ht="5.0999999999999996" customHeight="1" x14ac:dyDescent="0.2">
      <c r="A198" s="57"/>
      <c r="B198" s="58" t="s">
        <v>4</v>
      </c>
      <c r="C198" s="192"/>
      <c r="D198" s="43"/>
      <c r="E198" s="42"/>
      <c r="F198" s="54"/>
      <c r="G198" s="124"/>
      <c r="H198" s="189"/>
    </row>
    <row r="199" spans="1:8" ht="35.1" customHeight="1" x14ac:dyDescent="0.2">
      <c r="A199" s="57"/>
      <c r="B199" s="58"/>
      <c r="C199" s="57"/>
      <c r="D199" s="46" t="s">
        <v>38</v>
      </c>
      <c r="E199" s="61" t="s">
        <v>823</v>
      </c>
      <c r="F199" s="64"/>
      <c r="G199" s="70" t="s">
        <v>723</v>
      </c>
      <c r="H199" s="186"/>
    </row>
    <row r="200" spans="1:8" ht="5.0999999999999996" customHeight="1" x14ac:dyDescent="0.2">
      <c r="A200" s="57"/>
      <c r="B200" s="58"/>
      <c r="C200" s="192"/>
      <c r="D200" s="43"/>
      <c r="F200" s="54"/>
      <c r="G200" s="124"/>
      <c r="H200" s="186"/>
    </row>
    <row r="201" spans="1:8" ht="35.1" customHeight="1" x14ac:dyDescent="0.2">
      <c r="A201" s="57"/>
      <c r="B201" s="68"/>
      <c r="C201" s="59"/>
      <c r="D201" s="60" t="s">
        <v>56</v>
      </c>
      <c r="E201" s="4" t="s">
        <v>824</v>
      </c>
      <c r="F201" s="64"/>
      <c r="G201" s="70" t="s">
        <v>723</v>
      </c>
      <c r="H201" s="190"/>
    </row>
    <row r="202" spans="1:8" ht="5.0999999999999996" customHeight="1" x14ac:dyDescent="0.2">
      <c r="A202" s="192"/>
      <c r="C202" s="57"/>
      <c r="E202" s="42"/>
      <c r="F202" s="54"/>
      <c r="G202" s="114"/>
      <c r="H202" s="107"/>
    </row>
    <row r="203" spans="1:8" ht="90" customHeight="1" x14ac:dyDescent="0.2">
      <c r="A203" s="57">
        <v>16</v>
      </c>
      <c r="B203" s="4" t="s">
        <v>63</v>
      </c>
      <c r="C203" s="59"/>
      <c r="D203" s="60" t="s">
        <v>35</v>
      </c>
      <c r="E203" s="61" t="s">
        <v>529</v>
      </c>
      <c r="F203" s="62"/>
      <c r="G203" s="70" t="s">
        <v>723</v>
      </c>
      <c r="H203" s="190" t="s">
        <v>444</v>
      </c>
    </row>
    <row r="204" spans="1:8" ht="5.25" customHeight="1" x14ac:dyDescent="0.2">
      <c r="A204" s="57"/>
      <c r="C204" s="192"/>
      <c r="F204" s="64"/>
      <c r="G204" s="141"/>
      <c r="H204" s="190"/>
    </row>
    <row r="205" spans="1:8" ht="175.05" customHeight="1" x14ac:dyDescent="0.2">
      <c r="A205" s="57"/>
      <c r="C205" s="57"/>
      <c r="D205" s="199" t="s">
        <v>729</v>
      </c>
      <c r="E205" s="200" t="s">
        <v>796</v>
      </c>
      <c r="F205" s="64"/>
      <c r="G205" s="206" t="s">
        <v>723</v>
      </c>
      <c r="H205" s="203" t="s">
        <v>793</v>
      </c>
    </row>
    <row r="206" spans="1:8" ht="5.25" customHeight="1" x14ac:dyDescent="0.2">
      <c r="A206" s="57"/>
      <c r="B206" s="58"/>
      <c r="D206" s="192"/>
      <c r="E206" s="53"/>
      <c r="F206" s="64"/>
      <c r="G206" s="109"/>
      <c r="H206" s="190"/>
    </row>
    <row r="207" spans="1:8" ht="53.55" customHeight="1" x14ac:dyDescent="0.2">
      <c r="A207" s="57"/>
      <c r="B207" s="58"/>
      <c r="D207" s="212" t="s">
        <v>778</v>
      </c>
      <c r="E207" s="215" t="s">
        <v>779</v>
      </c>
      <c r="F207" s="64"/>
      <c r="G207" s="109"/>
      <c r="H207" s="203" t="s">
        <v>780</v>
      </c>
    </row>
    <row r="208" spans="1:8" ht="5.55" customHeight="1" x14ac:dyDescent="0.2">
      <c r="A208" s="57"/>
      <c r="B208" s="58"/>
      <c r="D208" s="192"/>
      <c r="E208" s="53"/>
      <c r="F208" s="64"/>
      <c r="G208" s="109"/>
      <c r="H208" s="190"/>
    </row>
    <row r="209" spans="1:8" ht="72" customHeight="1" x14ac:dyDescent="0.2">
      <c r="A209" s="57"/>
      <c r="B209" s="58"/>
      <c r="D209" s="207" t="s">
        <v>736</v>
      </c>
      <c r="E209" s="208" t="s">
        <v>797</v>
      </c>
      <c r="F209" s="64"/>
      <c r="G209" s="109"/>
      <c r="H209" s="203" t="s">
        <v>739</v>
      </c>
    </row>
    <row r="210" spans="1:8" ht="5.55" customHeight="1" x14ac:dyDescent="0.2">
      <c r="A210" s="57"/>
      <c r="B210" s="58"/>
      <c r="D210" s="209"/>
      <c r="E210" s="210"/>
      <c r="F210" s="64"/>
      <c r="G210" s="109"/>
      <c r="H210" s="190"/>
    </row>
    <row r="211" spans="1:8" ht="112.05" customHeight="1" x14ac:dyDescent="0.2">
      <c r="A211" s="57"/>
      <c r="B211" s="58"/>
      <c r="D211" s="207" t="s">
        <v>736</v>
      </c>
      <c r="E211" s="208" t="s">
        <v>737</v>
      </c>
      <c r="F211" s="64"/>
      <c r="G211" s="109"/>
      <c r="H211" s="190"/>
    </row>
    <row r="212" spans="1:8" ht="5.55" customHeight="1" x14ac:dyDescent="0.2">
      <c r="A212" s="57"/>
      <c r="B212" s="58"/>
      <c r="D212" s="209"/>
      <c r="E212" s="210"/>
      <c r="F212" s="64"/>
      <c r="G212" s="109"/>
      <c r="H212" s="190"/>
    </row>
    <row r="213" spans="1:8" ht="100.05" customHeight="1" x14ac:dyDescent="0.2">
      <c r="A213" s="57"/>
      <c r="B213" s="58"/>
      <c r="D213" s="207" t="s">
        <v>736</v>
      </c>
      <c r="E213" s="208" t="s">
        <v>738</v>
      </c>
      <c r="F213" s="64"/>
      <c r="G213" s="109"/>
      <c r="H213" s="190"/>
    </row>
    <row r="214" spans="1:8" ht="5.55" customHeight="1" x14ac:dyDescent="0.2">
      <c r="A214" s="57"/>
      <c r="B214" s="58"/>
      <c r="F214" s="64"/>
      <c r="G214" s="109"/>
      <c r="H214" s="190"/>
    </row>
    <row r="215" spans="1:8" ht="5.55" customHeight="1" x14ac:dyDescent="0.2">
      <c r="A215" s="57"/>
      <c r="B215" s="58"/>
      <c r="C215" s="192"/>
      <c r="D215" s="43"/>
      <c r="E215" s="42"/>
      <c r="F215" s="54"/>
      <c r="G215" s="126"/>
      <c r="H215" s="190"/>
    </row>
    <row r="216" spans="1:8" ht="47.25" customHeight="1" x14ac:dyDescent="0.2">
      <c r="A216" s="57"/>
      <c r="B216" s="58"/>
      <c r="C216" s="59"/>
      <c r="D216" s="200" t="s">
        <v>57</v>
      </c>
      <c r="E216" s="61" t="s">
        <v>64</v>
      </c>
      <c r="F216" s="62"/>
      <c r="G216" s="70" t="s">
        <v>723</v>
      </c>
      <c r="H216" s="190" t="s">
        <v>825</v>
      </c>
    </row>
    <row r="217" spans="1:8" ht="5.0999999999999996" customHeight="1" x14ac:dyDescent="0.2">
      <c r="A217" s="57"/>
      <c r="B217" s="58"/>
      <c r="F217" s="54"/>
      <c r="G217" s="109"/>
      <c r="H217" s="95"/>
    </row>
    <row r="218" spans="1:8" ht="89.25" customHeight="1" x14ac:dyDescent="0.2">
      <c r="A218" s="57"/>
      <c r="B218" s="58"/>
      <c r="D218" s="202" t="s">
        <v>59</v>
      </c>
      <c r="E218" s="4" t="s">
        <v>192</v>
      </c>
      <c r="F218" s="64"/>
      <c r="G218" s="67" t="s">
        <v>723</v>
      </c>
      <c r="H218" s="69" t="s">
        <v>826</v>
      </c>
    </row>
    <row r="219" spans="1:8" ht="5.0999999999999996" customHeight="1" x14ac:dyDescent="0.2">
      <c r="A219" s="57"/>
      <c r="B219" s="58"/>
      <c r="D219" s="192"/>
      <c r="E219" s="53"/>
      <c r="F219" s="64"/>
      <c r="G219" s="94"/>
      <c r="H219" s="190"/>
    </row>
    <row r="220" spans="1:8" ht="115.5" customHeight="1" x14ac:dyDescent="0.2">
      <c r="A220" s="57"/>
      <c r="B220" s="58"/>
      <c r="D220" s="57" t="s">
        <v>29</v>
      </c>
      <c r="E220" s="58" t="s">
        <v>530</v>
      </c>
      <c r="F220" s="64"/>
      <c r="G220" s="109"/>
      <c r="H220" s="69" t="s">
        <v>827</v>
      </c>
    </row>
    <row r="221" spans="1:8" ht="5.0999999999999996" customHeight="1" x14ac:dyDescent="0.2">
      <c r="A221" s="57"/>
      <c r="B221" s="58"/>
      <c r="D221" s="192"/>
      <c r="E221" s="53"/>
      <c r="F221" s="64"/>
      <c r="G221" s="94"/>
      <c r="H221" s="69"/>
    </row>
    <row r="222" spans="1:8" ht="90.75" customHeight="1" x14ac:dyDescent="0.2">
      <c r="A222" s="57"/>
      <c r="B222" s="58"/>
      <c r="D222" s="57" t="s">
        <v>28</v>
      </c>
      <c r="E222" s="58" t="s">
        <v>627</v>
      </c>
      <c r="F222" s="64"/>
      <c r="G222" s="94"/>
      <c r="H222" s="69" t="s">
        <v>396</v>
      </c>
    </row>
    <row r="223" spans="1:8" ht="5.0999999999999996" customHeight="1" x14ac:dyDescent="0.2">
      <c r="A223" s="57"/>
      <c r="B223" s="58"/>
      <c r="D223" s="192"/>
      <c r="E223" s="53"/>
      <c r="F223" s="64"/>
      <c r="G223" s="94"/>
      <c r="H223" s="69"/>
    </row>
    <row r="224" spans="1:8" ht="63.75" customHeight="1" x14ac:dyDescent="0.2">
      <c r="A224" s="57"/>
      <c r="B224" s="58"/>
      <c r="D224" s="59" t="s">
        <v>29</v>
      </c>
      <c r="E224" s="68" t="s">
        <v>194</v>
      </c>
      <c r="F224" s="64"/>
      <c r="G224" s="94"/>
      <c r="H224" s="69" t="s">
        <v>666</v>
      </c>
    </row>
    <row r="225" spans="1:8" ht="5.0999999999999996" customHeight="1" x14ac:dyDescent="0.2">
      <c r="A225" s="59"/>
      <c r="B225" s="68"/>
      <c r="C225" s="60"/>
      <c r="D225" s="60"/>
      <c r="E225" s="61"/>
      <c r="F225" s="62"/>
      <c r="G225" s="127"/>
      <c r="H225" s="73"/>
    </row>
    <row r="226" spans="1:8" ht="5.0999999999999996" customHeight="1" x14ac:dyDescent="0.2">
      <c r="A226" s="57"/>
      <c r="B226" s="58"/>
      <c r="F226" s="64"/>
      <c r="G226" s="94"/>
      <c r="H226" s="190"/>
    </row>
    <row r="227" spans="1:8" ht="63.75" customHeight="1" x14ac:dyDescent="0.2">
      <c r="A227" s="57"/>
      <c r="B227" s="58" t="s">
        <v>288</v>
      </c>
      <c r="D227" s="202" t="s">
        <v>67</v>
      </c>
      <c r="E227" s="4" t="s">
        <v>65</v>
      </c>
      <c r="F227" s="64"/>
      <c r="G227" s="67" t="s">
        <v>723</v>
      </c>
      <c r="H227" s="190" t="s">
        <v>828</v>
      </c>
    </row>
    <row r="228" spans="1:8" ht="5.0999999999999996" customHeight="1" x14ac:dyDescent="0.2">
      <c r="A228" s="57"/>
      <c r="B228" s="58"/>
      <c r="D228" s="192"/>
      <c r="E228" s="53"/>
      <c r="F228" s="64"/>
      <c r="G228" s="94"/>
      <c r="H228" s="95"/>
    </row>
    <row r="229" spans="1:8" ht="60" customHeight="1" x14ac:dyDescent="0.2">
      <c r="A229" s="57"/>
      <c r="B229" s="58"/>
      <c r="C229" s="64"/>
      <c r="D229" s="59" t="s">
        <v>28</v>
      </c>
      <c r="E229" s="68" t="s">
        <v>66</v>
      </c>
      <c r="F229" s="115"/>
      <c r="G229" s="94"/>
      <c r="H229" s="190" t="s">
        <v>667</v>
      </c>
    </row>
    <row r="230" spans="1:8" ht="6" customHeight="1" x14ac:dyDescent="0.2">
      <c r="A230" s="57"/>
      <c r="B230" s="58"/>
      <c r="D230" s="192"/>
      <c r="E230" s="53"/>
      <c r="F230" s="64"/>
      <c r="G230" s="94"/>
      <c r="H230" s="190"/>
    </row>
    <row r="231" spans="1:8" ht="75.75" customHeight="1" x14ac:dyDescent="0.2">
      <c r="A231" s="57"/>
      <c r="B231" s="58"/>
      <c r="D231" s="59" t="s">
        <v>29</v>
      </c>
      <c r="E231" s="68" t="s">
        <v>122</v>
      </c>
      <c r="F231" s="64"/>
      <c r="G231" s="94"/>
      <c r="H231" s="190" t="s">
        <v>829</v>
      </c>
    </row>
    <row r="232" spans="1:8" ht="5.0999999999999996" customHeight="1" x14ac:dyDescent="0.2">
      <c r="A232" s="57"/>
      <c r="B232" s="58"/>
      <c r="C232" s="60"/>
      <c r="D232" s="60"/>
      <c r="E232" s="61"/>
      <c r="F232" s="62"/>
      <c r="G232" s="98"/>
      <c r="H232" s="190"/>
    </row>
    <row r="233" spans="1:8" ht="5.25" customHeight="1" x14ac:dyDescent="0.2">
      <c r="A233" s="57"/>
      <c r="C233" s="192"/>
      <c r="F233" s="64"/>
      <c r="G233" s="141"/>
      <c r="H233" s="190"/>
    </row>
    <row r="234" spans="1:8" ht="72" customHeight="1" x14ac:dyDescent="0.2">
      <c r="A234" s="57"/>
      <c r="C234" s="59"/>
      <c r="D234" s="199" t="s">
        <v>730</v>
      </c>
      <c r="E234" s="200" t="s">
        <v>807</v>
      </c>
      <c r="F234" s="62"/>
      <c r="G234" s="204" t="s">
        <v>1</v>
      </c>
      <c r="H234" s="203" t="s">
        <v>798</v>
      </c>
    </row>
    <row r="235" spans="1:8" ht="5.25" customHeight="1" x14ac:dyDescent="0.2">
      <c r="A235" s="57"/>
      <c r="C235" s="192"/>
      <c r="F235" s="64"/>
      <c r="G235" s="71"/>
      <c r="H235" s="190"/>
    </row>
    <row r="236" spans="1:8" ht="48" customHeight="1" x14ac:dyDescent="0.2">
      <c r="A236" s="57"/>
      <c r="C236" s="57"/>
      <c r="D236" s="201" t="s">
        <v>731</v>
      </c>
      <c r="E236" s="202" t="s">
        <v>805</v>
      </c>
      <c r="F236" s="64"/>
      <c r="G236" s="206" t="s">
        <v>724</v>
      </c>
      <c r="H236" s="203" t="s">
        <v>799</v>
      </c>
    </row>
    <row r="237" spans="1:8" ht="5.25" customHeight="1" x14ac:dyDescent="0.2">
      <c r="A237" s="57"/>
      <c r="B237" s="58"/>
      <c r="C237" s="57"/>
      <c r="D237" s="192"/>
      <c r="E237" s="53"/>
      <c r="F237" s="64"/>
      <c r="G237" s="94"/>
      <c r="H237" s="190"/>
    </row>
    <row r="238" spans="1:8" ht="72" customHeight="1" x14ac:dyDescent="0.2">
      <c r="A238" s="57"/>
      <c r="B238" s="58"/>
      <c r="C238" s="57"/>
      <c r="D238" s="207" t="s">
        <v>742</v>
      </c>
      <c r="E238" s="208" t="s">
        <v>813</v>
      </c>
      <c r="F238" s="64"/>
      <c r="G238" s="94"/>
      <c r="H238" s="203" t="s">
        <v>743</v>
      </c>
    </row>
    <row r="239" spans="1:8" ht="5.25" customHeight="1" x14ac:dyDescent="0.2">
      <c r="A239" s="57"/>
      <c r="B239" s="58"/>
      <c r="C239" s="57"/>
      <c r="D239" s="192"/>
      <c r="E239" s="53"/>
      <c r="F239" s="64"/>
      <c r="G239" s="94"/>
      <c r="H239" s="190"/>
    </row>
    <row r="240" spans="1:8" ht="97.5" customHeight="1" x14ac:dyDescent="0.2">
      <c r="A240" s="57"/>
      <c r="B240" s="58"/>
      <c r="C240" s="115"/>
      <c r="D240" s="207" t="s">
        <v>742</v>
      </c>
      <c r="E240" s="208" t="s">
        <v>744</v>
      </c>
      <c r="F240" s="115"/>
      <c r="G240" s="94"/>
      <c r="H240" s="190"/>
    </row>
    <row r="241" spans="1:8" ht="5.0999999999999996" customHeight="1" x14ac:dyDescent="0.2">
      <c r="A241" s="57"/>
      <c r="B241" s="58"/>
      <c r="G241" s="94"/>
      <c r="H241" s="190"/>
    </row>
    <row r="242" spans="1:8" ht="5.0999999999999996" customHeight="1" x14ac:dyDescent="0.2">
      <c r="A242" s="57"/>
      <c r="B242" s="58"/>
      <c r="C242" s="192"/>
      <c r="D242" s="43"/>
      <c r="E242" s="42"/>
      <c r="F242" s="43"/>
      <c r="G242" s="114"/>
      <c r="H242" s="190"/>
    </row>
    <row r="243" spans="1:8" ht="87" customHeight="1" x14ac:dyDescent="0.2">
      <c r="A243" s="57"/>
      <c r="B243" s="58"/>
      <c r="D243" s="202" t="s">
        <v>195</v>
      </c>
      <c r="E243" s="4" t="s">
        <v>193</v>
      </c>
      <c r="F243" s="64"/>
      <c r="G243" s="67" t="s">
        <v>723</v>
      </c>
      <c r="H243" s="190" t="s">
        <v>830</v>
      </c>
    </row>
    <row r="244" spans="1:8" ht="5.0999999999999996" customHeight="1" x14ac:dyDescent="0.2">
      <c r="A244" s="57"/>
      <c r="B244" s="58"/>
      <c r="D244" s="192"/>
      <c r="E244" s="53"/>
      <c r="F244" s="64"/>
      <c r="G244" s="94"/>
      <c r="H244" s="190"/>
    </row>
    <row r="245" spans="1:8" ht="48.75" customHeight="1" x14ac:dyDescent="0.2">
      <c r="A245" s="57"/>
      <c r="B245" s="58"/>
      <c r="D245" s="59" t="s">
        <v>29</v>
      </c>
      <c r="E245" s="68" t="s">
        <v>68</v>
      </c>
      <c r="F245" s="64"/>
      <c r="G245" s="109"/>
      <c r="H245" s="69" t="s">
        <v>831</v>
      </c>
    </row>
    <row r="246" spans="1:8" ht="5.0999999999999996" customHeight="1" x14ac:dyDescent="0.2">
      <c r="A246" s="57"/>
      <c r="B246" s="58"/>
      <c r="C246" s="60"/>
      <c r="D246" s="60"/>
      <c r="E246" s="61"/>
      <c r="F246" s="62"/>
      <c r="G246" s="127"/>
      <c r="H246" s="69"/>
    </row>
    <row r="247" spans="1:8" ht="5.0999999999999996" customHeight="1" x14ac:dyDescent="0.2">
      <c r="A247" s="57"/>
      <c r="B247" s="58"/>
      <c r="G247" s="94"/>
      <c r="H247" s="190"/>
    </row>
    <row r="248" spans="1:8" ht="46.5" customHeight="1" x14ac:dyDescent="0.2">
      <c r="A248" s="57"/>
      <c r="B248" s="58"/>
      <c r="D248" s="202" t="s">
        <v>196</v>
      </c>
      <c r="E248" s="4" t="s">
        <v>832</v>
      </c>
      <c r="F248" s="64"/>
      <c r="G248" s="67" t="s">
        <v>723</v>
      </c>
      <c r="H248" s="190" t="s">
        <v>833</v>
      </c>
    </row>
    <row r="249" spans="1:8" ht="5.0999999999999996" customHeight="1" x14ac:dyDescent="0.2">
      <c r="A249" s="57"/>
      <c r="B249" s="58"/>
      <c r="D249" s="192"/>
      <c r="E249" s="53"/>
      <c r="F249" s="64"/>
      <c r="G249" s="94"/>
      <c r="H249" s="190"/>
    </row>
    <row r="250" spans="1:8" ht="63" customHeight="1" x14ac:dyDescent="0.2">
      <c r="A250" s="57"/>
      <c r="B250" s="58"/>
      <c r="D250" s="59" t="s">
        <v>29</v>
      </c>
      <c r="E250" s="68" t="s">
        <v>308</v>
      </c>
      <c r="F250" s="64"/>
      <c r="G250" s="109"/>
      <c r="H250" s="190" t="s">
        <v>834</v>
      </c>
    </row>
    <row r="251" spans="1:8" ht="5.0999999999999996" customHeight="1" x14ac:dyDescent="0.2">
      <c r="A251" s="59"/>
      <c r="B251" s="68"/>
      <c r="C251" s="60"/>
      <c r="D251" s="60"/>
      <c r="E251" s="61"/>
      <c r="F251" s="62"/>
      <c r="G251" s="127"/>
      <c r="H251" s="99"/>
    </row>
    <row r="252" spans="1:8" ht="5.0999999999999996" customHeight="1" x14ac:dyDescent="0.2">
      <c r="A252" s="192"/>
      <c r="B252" s="42"/>
      <c r="C252" s="192"/>
      <c r="D252" s="43"/>
      <c r="E252" s="42"/>
      <c r="F252" s="54"/>
      <c r="G252" s="126"/>
      <c r="H252" s="103"/>
    </row>
    <row r="253" spans="1:8" ht="87.45" customHeight="1" x14ac:dyDescent="0.2">
      <c r="A253" s="57">
        <v>17</v>
      </c>
      <c r="B253" s="4" t="s">
        <v>118</v>
      </c>
      <c r="C253" s="57"/>
      <c r="D253" s="46" t="s">
        <v>36</v>
      </c>
      <c r="E253" s="4" t="s">
        <v>732</v>
      </c>
      <c r="F253" s="64"/>
      <c r="G253" s="67" t="s">
        <v>723</v>
      </c>
      <c r="H253" s="69" t="s">
        <v>445</v>
      </c>
    </row>
    <row r="254" spans="1:8" ht="5.0999999999999996" customHeight="1" x14ac:dyDescent="0.2">
      <c r="A254" s="57"/>
      <c r="C254" s="57"/>
      <c r="D254" s="192"/>
      <c r="E254" s="53"/>
      <c r="F254" s="64"/>
      <c r="G254" s="109"/>
      <c r="H254" s="69"/>
    </row>
    <row r="255" spans="1:8" ht="53.55" customHeight="1" x14ac:dyDescent="0.2">
      <c r="A255" s="57"/>
      <c r="C255" s="57"/>
      <c r="D255" s="59" t="s">
        <v>29</v>
      </c>
      <c r="E255" s="68" t="s">
        <v>207</v>
      </c>
      <c r="F255" s="64"/>
      <c r="G255" s="109"/>
      <c r="H255" s="69" t="s">
        <v>835</v>
      </c>
    </row>
    <row r="256" spans="1:8" ht="5.0999999999999996" customHeight="1" x14ac:dyDescent="0.2">
      <c r="A256" s="57"/>
      <c r="C256" s="57"/>
      <c r="D256" s="192"/>
      <c r="E256" s="53"/>
      <c r="F256" s="64"/>
      <c r="G256" s="109"/>
      <c r="H256" s="69"/>
    </row>
    <row r="257" spans="1:8" ht="114" customHeight="1" x14ac:dyDescent="0.2">
      <c r="A257" s="57"/>
      <c r="B257" s="58"/>
      <c r="C257" s="57"/>
      <c r="D257" s="59" t="s">
        <v>29</v>
      </c>
      <c r="E257" s="68" t="s">
        <v>745</v>
      </c>
      <c r="F257" s="64"/>
      <c r="G257" s="109"/>
      <c r="H257" s="69" t="s">
        <v>836</v>
      </c>
    </row>
    <row r="258" spans="1:8" ht="5.0999999999999996" hidden="1" customHeight="1" x14ac:dyDescent="0.2">
      <c r="A258" s="59"/>
      <c r="B258" s="68"/>
      <c r="C258" s="59"/>
      <c r="D258" s="60"/>
      <c r="E258" s="61"/>
      <c r="F258" s="62"/>
      <c r="G258" s="127"/>
      <c r="H258" s="73"/>
    </row>
    <row r="259" spans="1:8" ht="5.0999999999999996" customHeight="1" x14ac:dyDescent="0.2">
      <c r="A259" s="57"/>
      <c r="C259" s="57"/>
      <c r="F259" s="64"/>
      <c r="G259" s="109"/>
      <c r="H259" s="69"/>
    </row>
    <row r="260" spans="1:8" ht="43.5" customHeight="1" x14ac:dyDescent="0.2">
      <c r="A260" s="57"/>
      <c r="C260" s="57"/>
      <c r="D260" s="46" t="s">
        <v>39</v>
      </c>
      <c r="E260" s="4" t="s">
        <v>119</v>
      </c>
      <c r="F260" s="64"/>
      <c r="G260" s="67" t="s">
        <v>723</v>
      </c>
      <c r="H260" s="69" t="s">
        <v>446</v>
      </c>
    </row>
    <row r="261" spans="1:8" ht="5.0999999999999996" customHeight="1" x14ac:dyDescent="0.2">
      <c r="A261" s="57"/>
      <c r="C261" s="57"/>
      <c r="F261" s="64"/>
      <c r="G261" s="109"/>
      <c r="H261" s="69"/>
    </row>
    <row r="262" spans="1:8" ht="5.0999999999999996" customHeight="1" x14ac:dyDescent="0.2">
      <c r="A262" s="57"/>
      <c r="C262" s="57"/>
      <c r="D262" s="192"/>
      <c r="E262" s="53"/>
      <c r="F262" s="64"/>
      <c r="G262" s="109"/>
      <c r="H262" s="69"/>
    </row>
    <row r="263" spans="1:8" ht="62.25" customHeight="1" x14ac:dyDescent="0.2">
      <c r="A263" s="57"/>
      <c r="C263" s="57"/>
      <c r="D263" s="59" t="s">
        <v>29</v>
      </c>
      <c r="E263" s="68" t="s">
        <v>220</v>
      </c>
      <c r="F263" s="64"/>
      <c r="G263" s="109"/>
      <c r="H263" s="69" t="s">
        <v>837</v>
      </c>
    </row>
    <row r="264" spans="1:8" ht="5.0999999999999996" customHeight="1" x14ac:dyDescent="0.2">
      <c r="A264" s="57"/>
      <c r="C264" s="59"/>
      <c r="D264" s="60"/>
      <c r="E264" s="61"/>
      <c r="F264" s="62"/>
      <c r="G264" s="127"/>
      <c r="H264" s="69"/>
    </row>
    <row r="265" spans="1:8" ht="5.0999999999999996" customHeight="1" x14ac:dyDescent="0.2">
      <c r="A265" s="57"/>
      <c r="B265" s="58"/>
      <c r="C265" s="57"/>
      <c r="F265" s="64"/>
      <c r="G265" s="109"/>
      <c r="H265" s="190"/>
    </row>
    <row r="266" spans="1:8" ht="46.5" customHeight="1" x14ac:dyDescent="0.2">
      <c r="A266" s="57"/>
      <c r="C266" s="59"/>
      <c r="D266" s="60" t="s">
        <v>57</v>
      </c>
      <c r="E266" s="61" t="s">
        <v>120</v>
      </c>
      <c r="F266" s="62"/>
      <c r="G266" s="70" t="s">
        <v>723</v>
      </c>
      <c r="H266" s="69" t="s">
        <v>447</v>
      </c>
    </row>
    <row r="267" spans="1:8" ht="5.0999999999999996" customHeight="1" x14ac:dyDescent="0.2">
      <c r="A267" s="57"/>
      <c r="C267" s="57"/>
      <c r="F267" s="64"/>
      <c r="G267" s="109"/>
      <c r="H267" s="69"/>
    </row>
    <row r="268" spans="1:8" ht="49.5" customHeight="1" x14ac:dyDescent="0.2">
      <c r="A268" s="57"/>
      <c r="B268" s="58"/>
      <c r="C268" s="57"/>
      <c r="D268" s="60" t="s">
        <v>59</v>
      </c>
      <c r="E268" s="61" t="s">
        <v>309</v>
      </c>
      <c r="F268" s="64"/>
      <c r="G268" s="67" t="s">
        <v>723</v>
      </c>
      <c r="H268" s="190" t="s">
        <v>397</v>
      </c>
    </row>
    <row r="269" spans="1:8" ht="5.0999999999999996" customHeight="1" x14ac:dyDescent="0.2">
      <c r="A269" s="57"/>
      <c r="C269" s="57"/>
      <c r="D269" s="57"/>
      <c r="E269" s="58"/>
      <c r="F269" s="64"/>
      <c r="G269" s="109"/>
      <c r="H269" s="69"/>
    </row>
    <row r="270" spans="1:8" ht="136.94999999999999" customHeight="1" x14ac:dyDescent="0.2">
      <c r="A270" s="57"/>
      <c r="C270" s="57"/>
      <c r="D270" s="59" t="s">
        <v>29</v>
      </c>
      <c r="E270" s="68" t="s">
        <v>628</v>
      </c>
      <c r="F270" s="64"/>
      <c r="G270" s="109"/>
      <c r="H270" s="69" t="s">
        <v>838</v>
      </c>
    </row>
    <row r="271" spans="1:8" ht="5.0999999999999996" customHeight="1" x14ac:dyDescent="0.2">
      <c r="A271" s="57"/>
      <c r="C271" s="57"/>
      <c r="F271" s="64"/>
      <c r="G271" s="109"/>
      <c r="H271" s="69"/>
    </row>
    <row r="272" spans="1:8" ht="5.0999999999999996" customHeight="1" x14ac:dyDescent="0.2">
      <c r="A272" s="57"/>
      <c r="C272" s="192"/>
      <c r="D272" s="43"/>
      <c r="E272" s="42"/>
      <c r="F272" s="54"/>
      <c r="G272" s="126"/>
      <c r="H272" s="69"/>
    </row>
    <row r="273" spans="1:8" ht="97.05" customHeight="1" x14ac:dyDescent="0.2">
      <c r="A273" s="57"/>
      <c r="C273" s="57"/>
      <c r="D273" s="201" t="s">
        <v>733</v>
      </c>
      <c r="E273" s="202" t="s">
        <v>776</v>
      </c>
      <c r="F273" s="64"/>
      <c r="G273" s="206" t="s">
        <v>723</v>
      </c>
      <c r="H273" s="205" t="s">
        <v>735</v>
      </c>
    </row>
    <row r="274" spans="1:8" ht="5.25" customHeight="1" x14ac:dyDescent="0.2">
      <c r="A274" s="57"/>
      <c r="C274" s="192"/>
      <c r="D274" s="43"/>
      <c r="E274" s="42"/>
      <c r="F274" s="54"/>
      <c r="G274" s="126"/>
      <c r="H274" s="69"/>
    </row>
    <row r="275" spans="1:8" ht="57.45" customHeight="1" x14ac:dyDescent="0.2">
      <c r="A275" s="57"/>
      <c r="C275" s="57"/>
      <c r="D275" s="201" t="s">
        <v>730</v>
      </c>
      <c r="E275" s="202" t="s">
        <v>800</v>
      </c>
      <c r="F275" s="64"/>
      <c r="G275" s="206" t="s">
        <v>723</v>
      </c>
      <c r="H275" s="205" t="s">
        <v>734</v>
      </c>
    </row>
    <row r="276" spans="1:8" ht="5.0999999999999996" customHeight="1" x14ac:dyDescent="0.2">
      <c r="A276" s="57"/>
      <c r="C276" s="192"/>
      <c r="D276" s="43"/>
      <c r="E276" s="42"/>
      <c r="F276" s="54"/>
      <c r="G276" s="126"/>
      <c r="H276" s="69"/>
    </row>
    <row r="277" spans="1:8" ht="51" customHeight="1" x14ac:dyDescent="0.2">
      <c r="A277" s="57"/>
      <c r="C277" s="57"/>
      <c r="D277" s="202" t="s">
        <v>125</v>
      </c>
      <c r="E277" s="4" t="s">
        <v>839</v>
      </c>
      <c r="F277" s="64"/>
      <c r="G277" s="67" t="s">
        <v>723</v>
      </c>
      <c r="H277" s="69" t="s">
        <v>841</v>
      </c>
    </row>
    <row r="278" spans="1:8" ht="6" customHeight="1" x14ac:dyDescent="0.2">
      <c r="A278" s="57"/>
      <c r="B278" s="58"/>
      <c r="C278" s="57"/>
      <c r="D278" s="192"/>
      <c r="E278" s="53"/>
      <c r="F278" s="64"/>
      <c r="G278" s="94"/>
      <c r="H278" s="190"/>
    </row>
    <row r="279" spans="1:8" ht="202.95" customHeight="1" x14ac:dyDescent="0.2">
      <c r="A279" s="57"/>
      <c r="B279" s="58"/>
      <c r="C279" s="57"/>
      <c r="D279" s="207" t="s">
        <v>742</v>
      </c>
      <c r="E279" s="208" t="s">
        <v>802</v>
      </c>
      <c r="F279" s="64"/>
      <c r="G279" s="94"/>
      <c r="H279" s="203" t="s">
        <v>746</v>
      </c>
    </row>
    <row r="280" spans="1:8" ht="6" customHeight="1" x14ac:dyDescent="0.2">
      <c r="A280" s="57"/>
      <c r="B280" s="58"/>
      <c r="C280" s="57"/>
      <c r="D280" s="192"/>
      <c r="E280" s="53"/>
      <c r="F280" s="64"/>
      <c r="G280" s="94"/>
      <c r="H280" s="190"/>
    </row>
    <row r="281" spans="1:8" ht="166.05" customHeight="1" x14ac:dyDescent="0.2">
      <c r="A281" s="57"/>
      <c r="B281" s="58"/>
      <c r="C281" s="115"/>
      <c r="D281" s="207" t="s">
        <v>742</v>
      </c>
      <c r="E281" s="208" t="s">
        <v>801</v>
      </c>
      <c r="F281" s="115"/>
      <c r="G281" s="94"/>
      <c r="H281" s="190"/>
    </row>
    <row r="282" spans="1:8" ht="5.0999999999999996" customHeight="1" x14ac:dyDescent="0.2">
      <c r="A282" s="57"/>
      <c r="C282" s="57"/>
      <c r="D282" s="43"/>
      <c r="E282" s="42"/>
      <c r="F282" s="64"/>
      <c r="G282" s="109"/>
      <c r="H282" s="69"/>
    </row>
    <row r="283" spans="1:8" ht="5.0999999999999996" customHeight="1" x14ac:dyDescent="0.2">
      <c r="A283" s="57"/>
      <c r="C283" s="192"/>
      <c r="D283" s="43"/>
      <c r="E283" s="42"/>
      <c r="F283" s="54"/>
      <c r="G283" s="126"/>
      <c r="H283" s="69"/>
    </row>
    <row r="284" spans="1:8" ht="45.75" customHeight="1" x14ac:dyDescent="0.2">
      <c r="A284" s="59"/>
      <c r="B284" s="68"/>
      <c r="C284" s="59"/>
      <c r="D284" s="200" t="s">
        <v>195</v>
      </c>
      <c r="E284" s="61" t="s">
        <v>304</v>
      </c>
      <c r="F284" s="62"/>
      <c r="G284" s="67" t="s">
        <v>723</v>
      </c>
      <c r="H284" s="73" t="s">
        <v>840</v>
      </c>
    </row>
    <row r="285" spans="1:8" ht="5.0999999999999996" customHeight="1" x14ac:dyDescent="0.2">
      <c r="A285" s="192"/>
      <c r="B285" s="42"/>
      <c r="C285" s="192"/>
      <c r="D285" s="43"/>
      <c r="E285" s="42"/>
      <c r="F285" s="54"/>
      <c r="G285" s="126"/>
      <c r="H285" s="107"/>
    </row>
    <row r="286" spans="1:8" ht="43.5" customHeight="1" x14ac:dyDescent="0.2">
      <c r="A286" s="57">
        <v>18</v>
      </c>
      <c r="B286" s="4" t="s">
        <v>69</v>
      </c>
      <c r="C286" s="57"/>
      <c r="E286" s="4" t="s">
        <v>19</v>
      </c>
      <c r="F286" s="64"/>
      <c r="G286" s="67" t="s">
        <v>724</v>
      </c>
      <c r="H286" s="296" t="s">
        <v>668</v>
      </c>
    </row>
    <row r="287" spans="1:8" ht="5.0999999999999996" customHeight="1" x14ac:dyDescent="0.2">
      <c r="A287" s="57"/>
      <c r="C287" s="57"/>
      <c r="D287" s="192"/>
      <c r="E287" s="53"/>
      <c r="F287" s="64"/>
      <c r="G287" s="94"/>
      <c r="H287" s="302"/>
    </row>
    <row r="288" spans="1:8" ht="74.25" customHeight="1" x14ac:dyDescent="0.2">
      <c r="A288" s="57"/>
      <c r="B288" s="58"/>
      <c r="C288" s="57"/>
      <c r="D288" s="108"/>
      <c r="E288" s="68" t="s">
        <v>561</v>
      </c>
      <c r="F288" s="64"/>
      <c r="G288" s="94"/>
      <c r="H288" s="302"/>
    </row>
    <row r="289" spans="1:10" ht="5.0999999999999996" customHeight="1" x14ac:dyDescent="0.2">
      <c r="A289" s="59"/>
      <c r="B289" s="68"/>
      <c r="C289" s="59"/>
      <c r="D289" s="60"/>
      <c r="E289" s="61"/>
      <c r="F289" s="64"/>
      <c r="G289" s="94"/>
      <c r="H289" s="190"/>
    </row>
    <row r="290" spans="1:10" ht="5.0999999999999996" customHeight="1" x14ac:dyDescent="0.2">
      <c r="A290" s="192"/>
      <c r="B290" s="53"/>
      <c r="C290" s="192"/>
      <c r="D290" s="43"/>
      <c r="E290" s="42"/>
      <c r="F290" s="54"/>
      <c r="G290" s="114"/>
      <c r="H290" s="107"/>
    </row>
    <row r="291" spans="1:10" ht="50.25" customHeight="1" x14ac:dyDescent="0.2">
      <c r="A291" s="57">
        <v>19</v>
      </c>
      <c r="B291" s="58" t="s">
        <v>70</v>
      </c>
      <c r="C291" s="59"/>
      <c r="D291" s="60" t="s">
        <v>36</v>
      </c>
      <c r="E291" s="61" t="s">
        <v>71</v>
      </c>
      <c r="F291" s="62"/>
      <c r="G291" s="70" t="s">
        <v>723</v>
      </c>
      <c r="H291" s="296" t="s">
        <v>330</v>
      </c>
    </row>
    <row r="292" spans="1:10" ht="5.0999999999999996" customHeight="1" x14ac:dyDescent="0.2">
      <c r="A292" s="57"/>
      <c r="B292" s="58"/>
      <c r="C292" s="57"/>
      <c r="F292" s="64"/>
      <c r="G292" s="94"/>
      <c r="H292" s="302"/>
    </row>
    <row r="293" spans="1:10" ht="47.25" customHeight="1" x14ac:dyDescent="0.2">
      <c r="A293" s="59"/>
      <c r="B293" s="68"/>
      <c r="C293" s="59"/>
      <c r="D293" s="60" t="s">
        <v>38</v>
      </c>
      <c r="E293" s="61" t="s">
        <v>283</v>
      </c>
      <c r="F293" s="62"/>
      <c r="G293" s="67" t="s">
        <v>723</v>
      </c>
      <c r="H293" s="303"/>
      <c r="J293" s="264"/>
    </row>
    <row r="294" spans="1:10" ht="5.0999999999999996" customHeight="1" x14ac:dyDescent="0.2">
      <c r="A294" s="192"/>
      <c r="B294" s="53"/>
      <c r="C294" s="192"/>
      <c r="D294" s="43"/>
      <c r="E294" s="42"/>
      <c r="F294" s="54"/>
      <c r="G294" s="114"/>
      <c r="H294" s="56"/>
      <c r="J294" s="264"/>
    </row>
    <row r="295" spans="1:10" ht="39" customHeight="1" x14ac:dyDescent="0.2">
      <c r="A295" s="57">
        <v>20</v>
      </c>
      <c r="B295" s="4" t="s">
        <v>72</v>
      </c>
      <c r="C295" s="57"/>
      <c r="E295" s="4" t="s">
        <v>73</v>
      </c>
      <c r="F295" s="64"/>
      <c r="G295" s="67" t="s">
        <v>723</v>
      </c>
      <c r="H295" s="190" t="s">
        <v>249</v>
      </c>
      <c r="J295" s="264"/>
    </row>
    <row r="296" spans="1:10" ht="5.0999999999999996" customHeight="1" x14ac:dyDescent="0.2">
      <c r="A296" s="57"/>
      <c r="C296" s="57"/>
      <c r="F296" s="64"/>
      <c r="G296" s="94"/>
      <c r="H296" s="190"/>
      <c r="J296" s="264"/>
    </row>
    <row r="297" spans="1:10" ht="111" customHeight="1" x14ac:dyDescent="0.15">
      <c r="A297" s="57"/>
      <c r="C297" s="57"/>
      <c r="D297" s="4"/>
      <c r="E297" s="4" t="s">
        <v>562</v>
      </c>
      <c r="F297" s="64"/>
      <c r="G297" s="109"/>
      <c r="H297" s="129"/>
      <c r="J297" s="4"/>
    </row>
    <row r="298" spans="1:10" ht="97.5" customHeight="1" x14ac:dyDescent="0.2">
      <c r="A298" s="57"/>
      <c r="C298" s="57"/>
      <c r="D298" s="130" t="s">
        <v>29</v>
      </c>
      <c r="E298" s="53" t="s">
        <v>520</v>
      </c>
      <c r="F298" s="64"/>
      <c r="G298" s="109"/>
      <c r="H298" s="190" t="s">
        <v>669</v>
      </c>
      <c r="J298" s="4"/>
    </row>
    <row r="299" spans="1:10" ht="6" customHeight="1" x14ac:dyDescent="0.2">
      <c r="A299" s="57"/>
      <c r="C299" s="57"/>
      <c r="D299" s="97"/>
      <c r="E299" s="58"/>
      <c r="F299" s="64"/>
      <c r="G299" s="109"/>
      <c r="H299" s="190"/>
      <c r="J299" s="4"/>
    </row>
    <row r="300" spans="1:10" ht="178.5" customHeight="1" x14ac:dyDescent="0.2">
      <c r="A300" s="57" t="s">
        <v>8</v>
      </c>
      <c r="B300" s="58" t="s">
        <v>8</v>
      </c>
      <c r="C300" s="57"/>
      <c r="D300" s="57" t="s">
        <v>29</v>
      </c>
      <c r="E300" s="58" t="s">
        <v>463</v>
      </c>
      <c r="F300" s="64"/>
      <c r="G300" s="94"/>
      <c r="H300" s="190" t="s">
        <v>670</v>
      </c>
    </row>
    <row r="301" spans="1:10" ht="75.45" customHeight="1" x14ac:dyDescent="0.2">
      <c r="A301" s="57"/>
      <c r="C301" s="57"/>
      <c r="D301" s="57" t="s">
        <v>29</v>
      </c>
      <c r="E301" s="58" t="s">
        <v>531</v>
      </c>
      <c r="F301" s="64"/>
      <c r="G301" s="109"/>
      <c r="H301" s="190" t="s">
        <v>671</v>
      </c>
    </row>
    <row r="302" spans="1:10" ht="74.55" customHeight="1" x14ac:dyDescent="0.2">
      <c r="A302" s="57"/>
      <c r="B302" s="58"/>
      <c r="C302" s="57"/>
      <c r="D302" s="57" t="s">
        <v>172</v>
      </c>
      <c r="E302" s="58" t="s">
        <v>842</v>
      </c>
      <c r="F302" s="64"/>
      <c r="G302" s="104"/>
      <c r="H302" s="190" t="s">
        <v>843</v>
      </c>
    </row>
    <row r="303" spans="1:10" ht="60.45" customHeight="1" x14ac:dyDescent="0.2">
      <c r="A303" s="57"/>
      <c r="B303" s="58"/>
      <c r="C303" s="57"/>
      <c r="D303" s="59" t="s">
        <v>29</v>
      </c>
      <c r="E303" s="68" t="s">
        <v>532</v>
      </c>
      <c r="F303" s="64"/>
      <c r="G303" s="94"/>
      <c r="H303" s="190" t="s">
        <v>672</v>
      </c>
    </row>
    <row r="304" spans="1:10" ht="6" hidden="1" customHeight="1" x14ac:dyDescent="0.2">
      <c r="A304" s="57"/>
      <c r="C304" s="59"/>
      <c r="D304" s="51"/>
      <c r="E304" s="50"/>
      <c r="F304" s="62"/>
      <c r="G304" s="94"/>
      <c r="H304" s="190"/>
    </row>
    <row r="305" spans="1:8" ht="6" customHeight="1" x14ac:dyDescent="0.2">
      <c r="A305" s="57"/>
      <c r="B305" s="58"/>
      <c r="C305" s="57"/>
      <c r="F305" s="64"/>
      <c r="G305" s="94"/>
      <c r="H305" s="190"/>
    </row>
    <row r="306" spans="1:8" ht="102.45" customHeight="1" x14ac:dyDescent="0.2">
      <c r="A306" s="57"/>
      <c r="B306" s="58"/>
      <c r="C306" s="57"/>
      <c r="D306" s="131" t="s">
        <v>29</v>
      </c>
      <c r="E306" s="191" t="s">
        <v>533</v>
      </c>
      <c r="F306" s="64"/>
      <c r="G306" s="94"/>
      <c r="H306" s="190" t="s">
        <v>502</v>
      </c>
    </row>
    <row r="307" spans="1:8" ht="24" customHeight="1" x14ac:dyDescent="0.2">
      <c r="A307" s="57"/>
      <c r="C307" s="57"/>
      <c r="D307" s="300" t="s">
        <v>501</v>
      </c>
      <c r="E307" s="301"/>
      <c r="F307" s="64"/>
      <c r="G307" s="109"/>
      <c r="H307" s="190"/>
    </row>
    <row r="308" spans="1:8" ht="96" customHeight="1" x14ac:dyDescent="0.2">
      <c r="A308" s="57"/>
      <c r="C308" s="57"/>
      <c r="D308" s="132" t="s">
        <v>369</v>
      </c>
      <c r="E308" s="188" t="s">
        <v>368</v>
      </c>
      <c r="F308" s="64"/>
      <c r="G308" s="109"/>
      <c r="H308" s="190"/>
    </row>
    <row r="309" spans="1:8" ht="113.55" customHeight="1" x14ac:dyDescent="0.2">
      <c r="A309" s="57"/>
      <c r="C309" s="57"/>
      <c r="D309" s="132" t="s">
        <v>370</v>
      </c>
      <c r="E309" s="188" t="s">
        <v>371</v>
      </c>
      <c r="F309" s="64"/>
      <c r="G309" s="109"/>
      <c r="H309" s="190"/>
    </row>
    <row r="310" spans="1:8" ht="192" customHeight="1" x14ac:dyDescent="0.2">
      <c r="A310" s="57"/>
      <c r="C310" s="57"/>
      <c r="D310" s="132" t="s">
        <v>372</v>
      </c>
      <c r="E310" s="188" t="s">
        <v>410</v>
      </c>
      <c r="F310" s="64"/>
      <c r="G310" s="109"/>
      <c r="H310" s="190"/>
    </row>
    <row r="311" spans="1:8" ht="48" customHeight="1" x14ac:dyDescent="0.2">
      <c r="A311" s="57"/>
      <c r="C311" s="57"/>
      <c r="D311" s="132" t="s">
        <v>373</v>
      </c>
      <c r="E311" s="188" t="s">
        <v>374</v>
      </c>
      <c r="F311" s="64"/>
      <c r="G311" s="109"/>
      <c r="H311" s="190"/>
    </row>
    <row r="312" spans="1:8" ht="97.5" customHeight="1" x14ac:dyDescent="0.2">
      <c r="A312" s="57"/>
      <c r="C312" s="57"/>
      <c r="D312" s="132" t="s">
        <v>375</v>
      </c>
      <c r="E312" s="188" t="s">
        <v>376</v>
      </c>
      <c r="F312" s="64"/>
      <c r="G312" s="109"/>
      <c r="H312" s="190"/>
    </row>
    <row r="313" spans="1:8" ht="84" customHeight="1" x14ac:dyDescent="0.2">
      <c r="A313" s="57"/>
      <c r="C313" s="57"/>
      <c r="D313" s="132" t="s">
        <v>377</v>
      </c>
      <c r="E313" s="188" t="s">
        <v>378</v>
      </c>
      <c r="F313" s="64"/>
      <c r="G313" s="109"/>
      <c r="H313" s="190"/>
    </row>
    <row r="314" spans="1:8" ht="71.55" customHeight="1" x14ac:dyDescent="0.2">
      <c r="A314" s="57"/>
      <c r="B314" s="58"/>
      <c r="C314" s="115"/>
      <c r="D314" s="132" t="s">
        <v>379</v>
      </c>
      <c r="E314" s="188" t="s">
        <v>411</v>
      </c>
      <c r="F314" s="115"/>
      <c r="G314" s="109"/>
      <c r="H314" s="190"/>
    </row>
    <row r="315" spans="1:8" ht="74.25" customHeight="1" x14ac:dyDescent="0.2">
      <c r="A315" s="57"/>
      <c r="C315" s="57"/>
      <c r="D315" s="133" t="s">
        <v>380</v>
      </c>
      <c r="E315" s="193" t="s">
        <v>381</v>
      </c>
      <c r="F315" s="64"/>
      <c r="G315" s="109"/>
      <c r="H315" s="190"/>
    </row>
    <row r="316" spans="1:8" ht="9" customHeight="1" x14ac:dyDescent="0.2">
      <c r="A316" s="59"/>
      <c r="B316" s="68"/>
      <c r="C316" s="59"/>
      <c r="D316" s="60"/>
      <c r="E316" s="61"/>
      <c r="F316" s="62"/>
      <c r="G316" s="127"/>
      <c r="H316" s="73"/>
    </row>
    <row r="317" spans="1:8" ht="6" customHeight="1" x14ac:dyDescent="0.2">
      <c r="A317" s="192"/>
      <c r="B317" s="53"/>
      <c r="C317" s="192"/>
      <c r="D317" s="43"/>
      <c r="E317" s="42"/>
      <c r="F317" s="54"/>
      <c r="G317" s="126"/>
      <c r="H317" s="107"/>
    </row>
    <row r="318" spans="1:8" ht="83.55" customHeight="1" x14ac:dyDescent="0.2">
      <c r="A318" s="57">
        <v>21</v>
      </c>
      <c r="B318" s="58" t="s">
        <v>473</v>
      </c>
      <c r="C318" s="57"/>
      <c r="D318" s="46" t="s">
        <v>36</v>
      </c>
      <c r="E318" s="4" t="s">
        <v>844</v>
      </c>
      <c r="F318" s="64"/>
      <c r="G318" s="67" t="s">
        <v>723</v>
      </c>
      <c r="H318" s="190" t="s">
        <v>474</v>
      </c>
    </row>
    <row r="319" spans="1:8" ht="6" customHeight="1" x14ac:dyDescent="0.2">
      <c r="A319" s="57"/>
      <c r="B319" s="58"/>
      <c r="C319" s="192"/>
      <c r="D319" s="43"/>
      <c r="E319" s="42"/>
      <c r="F319" s="54"/>
      <c r="G319" s="126"/>
      <c r="H319" s="190"/>
    </row>
    <row r="320" spans="1:8" ht="45.45" customHeight="1" x14ac:dyDescent="0.2">
      <c r="A320" s="57"/>
      <c r="B320" s="58"/>
      <c r="C320" s="59"/>
      <c r="D320" s="60" t="s">
        <v>39</v>
      </c>
      <c r="E320" s="61" t="s">
        <v>845</v>
      </c>
      <c r="F320" s="62"/>
      <c r="G320" s="70" t="s">
        <v>723</v>
      </c>
      <c r="H320" s="190"/>
    </row>
    <row r="321" spans="1:8" ht="6" customHeight="1" x14ac:dyDescent="0.2">
      <c r="A321" s="57"/>
      <c r="B321" s="58"/>
      <c r="C321" s="57"/>
      <c r="F321" s="64"/>
      <c r="G321" s="109"/>
      <c r="H321" s="190"/>
    </row>
    <row r="322" spans="1:8" ht="36.450000000000003" customHeight="1" x14ac:dyDescent="0.2">
      <c r="A322" s="57"/>
      <c r="B322" s="58"/>
      <c r="C322" s="57"/>
      <c r="D322" s="46" t="s">
        <v>57</v>
      </c>
      <c r="E322" s="4" t="s">
        <v>846</v>
      </c>
      <c r="F322" s="64"/>
      <c r="G322" s="67" t="s">
        <v>723</v>
      </c>
      <c r="H322" s="190"/>
    </row>
    <row r="323" spans="1:8" ht="4.5" customHeight="1" x14ac:dyDescent="0.2">
      <c r="A323" s="57"/>
      <c r="B323" s="58"/>
      <c r="C323" s="57"/>
      <c r="F323" s="64"/>
      <c r="G323" s="109"/>
      <c r="H323" s="190"/>
    </row>
    <row r="324" spans="1:8" ht="178.95" customHeight="1" x14ac:dyDescent="0.2">
      <c r="A324" s="57"/>
      <c r="B324" s="58"/>
      <c r="C324" s="57"/>
      <c r="D324" s="131" t="s">
        <v>29</v>
      </c>
      <c r="E324" s="106" t="s">
        <v>521</v>
      </c>
      <c r="F324" s="64"/>
      <c r="G324" s="109"/>
      <c r="H324" s="190" t="s">
        <v>673</v>
      </c>
    </row>
    <row r="325" spans="1:8" ht="4.5" customHeight="1" x14ac:dyDescent="0.2">
      <c r="A325" s="57"/>
      <c r="B325" s="58"/>
      <c r="C325" s="57"/>
      <c r="F325" s="64"/>
      <c r="G325" s="109"/>
      <c r="H325" s="190"/>
    </row>
    <row r="326" spans="1:8" ht="178.95" customHeight="1" x14ac:dyDescent="0.2">
      <c r="A326" s="57"/>
      <c r="B326" s="58"/>
      <c r="C326" s="57"/>
      <c r="D326" s="192" t="s">
        <v>29</v>
      </c>
      <c r="E326" s="53" t="s">
        <v>847</v>
      </c>
      <c r="F326" s="64"/>
      <c r="G326" s="109"/>
      <c r="H326" s="190" t="s">
        <v>674</v>
      </c>
    </row>
    <row r="327" spans="1:8" ht="6" customHeight="1" x14ac:dyDescent="0.2">
      <c r="A327" s="57"/>
      <c r="B327" s="58"/>
      <c r="C327" s="57"/>
      <c r="D327" s="57"/>
      <c r="E327" s="58"/>
      <c r="F327" s="64"/>
      <c r="G327" s="109"/>
      <c r="H327" s="190"/>
    </row>
    <row r="328" spans="1:8" ht="87.75" customHeight="1" x14ac:dyDescent="0.2">
      <c r="A328" s="57"/>
      <c r="B328" s="58"/>
      <c r="C328" s="57"/>
      <c r="D328" s="57"/>
      <c r="E328" s="58" t="s">
        <v>574</v>
      </c>
      <c r="F328" s="64"/>
      <c r="G328" s="183" t="s">
        <v>576</v>
      </c>
      <c r="H328" s="190"/>
    </row>
    <row r="329" spans="1:8" ht="97.5" customHeight="1" x14ac:dyDescent="0.2">
      <c r="A329" s="57"/>
      <c r="B329" s="58"/>
      <c r="C329" s="57"/>
      <c r="D329" s="59"/>
      <c r="E329" s="68" t="s">
        <v>575</v>
      </c>
      <c r="F329" s="64"/>
      <c r="G329" s="183" t="s">
        <v>576</v>
      </c>
      <c r="H329" s="190"/>
    </row>
    <row r="330" spans="1:8" ht="6" hidden="1" customHeight="1" x14ac:dyDescent="0.2">
      <c r="A330" s="59"/>
      <c r="B330" s="68"/>
      <c r="C330" s="59"/>
      <c r="D330" s="60"/>
      <c r="E330" s="61"/>
      <c r="F330" s="62"/>
      <c r="G330" s="127"/>
      <c r="H330" s="73"/>
    </row>
    <row r="331" spans="1:8" ht="6" customHeight="1" x14ac:dyDescent="0.2">
      <c r="A331" s="57"/>
      <c r="B331" s="58"/>
      <c r="C331" s="57"/>
      <c r="F331" s="64"/>
      <c r="G331" s="109"/>
      <c r="H331" s="190"/>
    </row>
    <row r="332" spans="1:8" ht="16.95" customHeight="1" x14ac:dyDescent="0.15">
      <c r="A332" s="57"/>
      <c r="B332" s="58"/>
      <c r="C332" s="57"/>
      <c r="D332" s="306" t="s">
        <v>29</v>
      </c>
      <c r="E332" s="304" t="s">
        <v>848</v>
      </c>
      <c r="F332" s="64"/>
      <c r="G332" s="197" t="s">
        <v>725</v>
      </c>
      <c r="H332" s="295" t="s">
        <v>675</v>
      </c>
    </row>
    <row r="333" spans="1:8" ht="25.5" customHeight="1" x14ac:dyDescent="0.2">
      <c r="A333" s="57"/>
      <c r="B333" s="58"/>
      <c r="C333" s="57"/>
      <c r="D333" s="307"/>
      <c r="E333" s="294"/>
      <c r="F333" s="64"/>
      <c r="G333" s="198" t="s">
        <v>727</v>
      </c>
      <c r="H333" s="295"/>
    </row>
    <row r="334" spans="1:8" ht="17.55" customHeight="1" x14ac:dyDescent="0.15">
      <c r="A334" s="57"/>
      <c r="B334" s="58"/>
      <c r="C334" s="57"/>
      <c r="D334" s="307"/>
      <c r="E334" s="294"/>
      <c r="F334" s="64"/>
      <c r="G334" s="197" t="s">
        <v>726</v>
      </c>
      <c r="H334" s="295"/>
    </row>
    <row r="335" spans="1:8" ht="90" customHeight="1" x14ac:dyDescent="0.2">
      <c r="A335" s="57"/>
      <c r="B335" s="58"/>
      <c r="C335" s="57"/>
      <c r="D335" s="308"/>
      <c r="E335" s="305"/>
      <c r="F335" s="64"/>
      <c r="G335" s="198" t="s">
        <v>727</v>
      </c>
      <c r="H335" s="295"/>
    </row>
    <row r="336" spans="1:8" ht="4.5" customHeight="1" x14ac:dyDescent="0.2">
      <c r="A336" s="57"/>
      <c r="B336" s="58"/>
      <c r="C336" s="57"/>
      <c r="F336" s="64"/>
      <c r="G336" s="109"/>
      <c r="H336" s="190"/>
    </row>
    <row r="337" spans="1:8" ht="151.5" customHeight="1" x14ac:dyDescent="0.2">
      <c r="A337" s="57"/>
      <c r="B337" s="58"/>
      <c r="C337" s="57"/>
      <c r="D337" s="131" t="s">
        <v>29</v>
      </c>
      <c r="E337" s="106" t="s">
        <v>500</v>
      </c>
      <c r="F337" s="64"/>
      <c r="G337" s="109"/>
      <c r="H337" s="190" t="s">
        <v>676</v>
      </c>
    </row>
    <row r="338" spans="1:8" ht="5.0999999999999996" customHeight="1" x14ac:dyDescent="0.2">
      <c r="A338" s="57"/>
      <c r="B338" s="58"/>
      <c r="C338" s="57"/>
      <c r="F338" s="64"/>
      <c r="G338" s="109"/>
      <c r="H338" s="190"/>
    </row>
    <row r="339" spans="1:8" ht="5.0999999999999996" customHeight="1" x14ac:dyDescent="0.2">
      <c r="A339" s="192"/>
      <c r="B339" s="53"/>
      <c r="C339" s="192"/>
      <c r="D339" s="43"/>
      <c r="E339" s="42"/>
      <c r="F339" s="54"/>
      <c r="G339" s="114"/>
      <c r="H339" s="107"/>
    </row>
    <row r="340" spans="1:8" ht="70.05" customHeight="1" x14ac:dyDescent="0.2">
      <c r="A340" s="57">
        <v>22</v>
      </c>
      <c r="B340" s="58" t="s">
        <v>74</v>
      </c>
      <c r="C340" s="57"/>
      <c r="D340" s="46" t="s">
        <v>36</v>
      </c>
      <c r="E340" s="4" t="s">
        <v>534</v>
      </c>
      <c r="F340" s="64"/>
      <c r="G340" s="67" t="s">
        <v>723</v>
      </c>
      <c r="H340" s="190" t="s">
        <v>535</v>
      </c>
    </row>
    <row r="341" spans="1:8" ht="5.0999999999999996" customHeight="1" x14ac:dyDescent="0.2">
      <c r="A341" s="57"/>
      <c r="C341" s="57"/>
      <c r="F341" s="64"/>
      <c r="G341" s="109"/>
      <c r="H341" s="189"/>
    </row>
    <row r="342" spans="1:8" ht="55.5" customHeight="1" x14ac:dyDescent="0.2">
      <c r="A342" s="57"/>
      <c r="C342" s="57"/>
      <c r="D342" s="131" t="s">
        <v>29</v>
      </c>
      <c r="E342" s="106" t="s">
        <v>75</v>
      </c>
      <c r="F342" s="64"/>
      <c r="G342" s="109"/>
      <c r="H342" s="189" t="s">
        <v>677</v>
      </c>
    </row>
    <row r="343" spans="1:8" ht="5.0999999999999996" customHeight="1" x14ac:dyDescent="0.2">
      <c r="A343" s="57"/>
      <c r="C343" s="57"/>
      <c r="E343" s="4" t="s">
        <v>20</v>
      </c>
      <c r="F343" s="64"/>
      <c r="G343" s="94"/>
      <c r="H343" s="190"/>
    </row>
    <row r="344" spans="1:8" ht="48.75" customHeight="1" x14ac:dyDescent="0.2">
      <c r="A344" s="57"/>
      <c r="B344" s="58"/>
      <c r="C344" s="57"/>
      <c r="D344" s="131" t="s">
        <v>29</v>
      </c>
      <c r="E344" s="106" t="s">
        <v>252</v>
      </c>
      <c r="F344" s="64"/>
      <c r="G344" s="109"/>
      <c r="H344" s="190" t="s">
        <v>678</v>
      </c>
    </row>
    <row r="345" spans="1:8" ht="5.0999999999999996" hidden="1" customHeight="1" x14ac:dyDescent="0.2">
      <c r="A345" s="59"/>
      <c r="B345" s="68"/>
      <c r="C345" s="59"/>
      <c r="D345" s="60"/>
      <c r="E345" s="61"/>
      <c r="F345" s="62"/>
      <c r="G345" s="98"/>
      <c r="H345" s="73"/>
    </row>
    <row r="346" spans="1:8" ht="5.0999999999999996" customHeight="1" x14ac:dyDescent="0.2">
      <c r="A346" s="57"/>
      <c r="C346" s="57"/>
      <c r="F346" s="64"/>
      <c r="G346" s="94"/>
      <c r="H346" s="69"/>
    </row>
    <row r="347" spans="1:8" ht="56.25" customHeight="1" x14ac:dyDescent="0.2">
      <c r="A347" s="57"/>
      <c r="B347" s="58"/>
      <c r="C347" s="57"/>
      <c r="D347" s="46" t="s">
        <v>38</v>
      </c>
      <c r="E347" s="4" t="s">
        <v>536</v>
      </c>
      <c r="F347" s="64"/>
      <c r="G347" s="67" t="s">
        <v>723</v>
      </c>
      <c r="H347" s="69" t="s">
        <v>478</v>
      </c>
    </row>
    <row r="348" spans="1:8" ht="5.0999999999999996" customHeight="1" x14ac:dyDescent="0.2">
      <c r="A348" s="57"/>
      <c r="B348" s="58"/>
      <c r="C348" s="57"/>
      <c r="F348" s="64"/>
      <c r="G348" s="94"/>
      <c r="H348" s="190"/>
    </row>
    <row r="349" spans="1:8" ht="135.44999999999999" customHeight="1" x14ac:dyDescent="0.2">
      <c r="A349" s="57"/>
      <c r="B349" s="58"/>
      <c r="C349" s="57"/>
      <c r="D349" s="131" t="s">
        <v>28</v>
      </c>
      <c r="E349" s="106" t="s">
        <v>563</v>
      </c>
      <c r="F349" s="64"/>
      <c r="G349" s="94"/>
      <c r="H349" s="69" t="s">
        <v>679</v>
      </c>
    </row>
    <row r="350" spans="1:8" ht="6" customHeight="1" x14ac:dyDescent="0.2">
      <c r="A350" s="57"/>
      <c r="B350" s="58"/>
      <c r="C350" s="57"/>
      <c r="F350" s="64"/>
      <c r="G350" s="94"/>
      <c r="H350" s="69"/>
    </row>
    <row r="351" spans="1:8" ht="4.5" customHeight="1" x14ac:dyDescent="0.2">
      <c r="A351" s="57"/>
      <c r="B351" s="58"/>
      <c r="C351" s="192"/>
      <c r="D351" s="43"/>
      <c r="E351" s="42"/>
      <c r="F351" s="54"/>
      <c r="G351" s="94"/>
      <c r="H351" s="69"/>
    </row>
    <row r="352" spans="1:8" ht="87.75" customHeight="1" x14ac:dyDescent="0.2">
      <c r="A352" s="57"/>
      <c r="B352" s="58"/>
      <c r="C352" s="57"/>
      <c r="D352" s="46" t="s">
        <v>57</v>
      </c>
      <c r="E352" s="4" t="s">
        <v>477</v>
      </c>
      <c r="F352" s="64"/>
      <c r="G352" s="67" t="s">
        <v>723</v>
      </c>
      <c r="H352" s="69" t="s">
        <v>479</v>
      </c>
    </row>
    <row r="353" spans="1:8" ht="4.5" customHeight="1" x14ac:dyDescent="0.2">
      <c r="A353" s="57"/>
      <c r="B353" s="58"/>
      <c r="C353" s="57"/>
      <c r="F353" s="64"/>
      <c r="G353" s="94"/>
      <c r="H353" s="69"/>
    </row>
    <row r="354" spans="1:8" ht="189" customHeight="1" x14ac:dyDescent="0.2">
      <c r="A354" s="57"/>
      <c r="B354" s="58"/>
      <c r="C354" s="57"/>
      <c r="D354" s="192" t="s">
        <v>29</v>
      </c>
      <c r="E354" s="53" t="s">
        <v>564</v>
      </c>
      <c r="F354" s="64"/>
      <c r="G354" s="94"/>
      <c r="H354" s="189" t="s">
        <v>680</v>
      </c>
    </row>
    <row r="355" spans="1:8" ht="19.5" customHeight="1" x14ac:dyDescent="0.2">
      <c r="A355" s="57"/>
      <c r="B355" s="58"/>
      <c r="C355" s="57"/>
      <c r="D355" s="57" t="s">
        <v>358</v>
      </c>
      <c r="E355" s="58" t="s">
        <v>496</v>
      </c>
      <c r="F355" s="64"/>
      <c r="G355" s="94"/>
      <c r="H355" s="69"/>
    </row>
    <row r="356" spans="1:8" ht="122.55" customHeight="1" x14ac:dyDescent="0.2">
      <c r="A356" s="57"/>
      <c r="B356" s="58"/>
      <c r="C356" s="57"/>
      <c r="D356" s="57"/>
      <c r="E356" s="58" t="s">
        <v>850</v>
      </c>
      <c r="F356" s="64"/>
      <c r="G356" s="94"/>
      <c r="H356" s="69"/>
    </row>
    <row r="357" spans="1:8" ht="126.45" customHeight="1" x14ac:dyDescent="0.2">
      <c r="A357" s="57"/>
      <c r="C357" s="57"/>
      <c r="D357" s="57"/>
      <c r="E357" s="58" t="s">
        <v>608</v>
      </c>
      <c r="F357" s="64"/>
      <c r="G357" s="104"/>
      <c r="H357" s="58"/>
    </row>
    <row r="358" spans="1:8" ht="19.5" customHeight="1" x14ac:dyDescent="0.2">
      <c r="A358" s="57"/>
      <c r="B358" s="58"/>
      <c r="C358" s="57"/>
      <c r="D358" s="57" t="s">
        <v>359</v>
      </c>
      <c r="E358" s="58" t="s">
        <v>497</v>
      </c>
      <c r="F358" s="64"/>
      <c r="G358" s="94"/>
      <c r="H358" s="69"/>
    </row>
    <row r="359" spans="1:8" ht="258.45" customHeight="1" x14ac:dyDescent="0.2">
      <c r="A359" s="57"/>
      <c r="B359" s="58"/>
      <c r="C359" s="57"/>
      <c r="D359" s="59"/>
      <c r="E359" s="68" t="s">
        <v>849</v>
      </c>
      <c r="F359" s="64"/>
      <c r="G359" s="94"/>
      <c r="H359" s="69"/>
    </row>
    <row r="360" spans="1:8" ht="10.050000000000001" customHeight="1" x14ac:dyDescent="0.2">
      <c r="A360" s="59"/>
      <c r="B360" s="68"/>
      <c r="C360" s="59"/>
      <c r="D360" s="60"/>
      <c r="E360" s="61"/>
      <c r="F360" s="62"/>
      <c r="G360" s="98"/>
      <c r="H360" s="99"/>
    </row>
    <row r="361" spans="1:8" ht="5.0999999999999996" customHeight="1" x14ac:dyDescent="0.2">
      <c r="A361" s="192"/>
      <c r="B361" s="53"/>
      <c r="C361" s="192"/>
      <c r="D361" s="43"/>
      <c r="E361" s="42"/>
      <c r="F361" s="54"/>
      <c r="G361" s="126"/>
      <c r="H361" s="103"/>
    </row>
    <row r="362" spans="1:8" ht="42.45" customHeight="1" x14ac:dyDescent="0.2">
      <c r="A362" s="57">
        <v>23</v>
      </c>
      <c r="B362" s="294" t="s">
        <v>297</v>
      </c>
      <c r="C362" s="57"/>
      <c r="E362" s="4" t="s">
        <v>21</v>
      </c>
      <c r="F362" s="64"/>
      <c r="G362" s="67" t="s">
        <v>723</v>
      </c>
      <c r="H362" s="69" t="s">
        <v>250</v>
      </c>
    </row>
    <row r="363" spans="1:8" ht="5.0999999999999996" customHeight="1" x14ac:dyDescent="0.2">
      <c r="A363" s="57"/>
      <c r="B363" s="294"/>
      <c r="C363" s="57"/>
      <c r="D363" s="192"/>
      <c r="E363" s="53"/>
      <c r="F363" s="64"/>
      <c r="G363" s="109"/>
      <c r="H363" s="95"/>
    </row>
    <row r="364" spans="1:8" ht="230.55" customHeight="1" x14ac:dyDescent="0.2">
      <c r="A364" s="57"/>
      <c r="B364" s="294"/>
      <c r="C364" s="57"/>
      <c r="D364" s="59" t="s">
        <v>29</v>
      </c>
      <c r="E364" s="68" t="s">
        <v>298</v>
      </c>
      <c r="F364" s="64"/>
      <c r="G364" s="109"/>
      <c r="H364" s="69" t="s">
        <v>681</v>
      </c>
    </row>
    <row r="365" spans="1:8" ht="5.0999999999999996" customHeight="1" x14ac:dyDescent="0.2">
      <c r="A365" s="59"/>
      <c r="B365" s="68"/>
      <c r="C365" s="57"/>
      <c r="F365" s="64"/>
      <c r="G365" s="109"/>
      <c r="H365" s="69"/>
    </row>
    <row r="366" spans="1:8" ht="5.0999999999999996" customHeight="1" x14ac:dyDescent="0.2">
      <c r="A366" s="192"/>
      <c r="B366" s="53"/>
      <c r="C366" s="192"/>
      <c r="D366" s="43"/>
      <c r="E366" s="42"/>
      <c r="F366" s="54"/>
      <c r="G366" s="114"/>
      <c r="H366" s="107"/>
    </row>
    <row r="367" spans="1:8" ht="47.25" customHeight="1" x14ac:dyDescent="0.2">
      <c r="A367" s="59">
        <v>24</v>
      </c>
      <c r="B367" s="68" t="s">
        <v>76</v>
      </c>
      <c r="C367" s="59"/>
      <c r="D367" s="60"/>
      <c r="E367" s="61" t="s">
        <v>22</v>
      </c>
      <c r="F367" s="62"/>
      <c r="G367" s="67" t="s">
        <v>723</v>
      </c>
      <c r="H367" s="73" t="s">
        <v>251</v>
      </c>
    </row>
    <row r="368" spans="1:8" ht="5.0999999999999996" customHeight="1" x14ac:dyDescent="0.2">
      <c r="A368" s="192"/>
      <c r="B368" s="53"/>
      <c r="C368" s="192"/>
      <c r="D368" s="43"/>
      <c r="E368" s="135"/>
      <c r="F368" s="54"/>
      <c r="G368" s="114"/>
      <c r="H368" s="103"/>
    </row>
    <row r="369" spans="1:10" ht="45" customHeight="1" x14ac:dyDescent="0.2">
      <c r="A369" s="57">
        <v>25</v>
      </c>
      <c r="B369" s="58" t="s">
        <v>77</v>
      </c>
      <c r="C369" s="59"/>
      <c r="D369" s="60" t="s">
        <v>36</v>
      </c>
      <c r="E369" s="61" t="s">
        <v>78</v>
      </c>
      <c r="F369" s="64"/>
      <c r="G369" s="67" t="s">
        <v>723</v>
      </c>
      <c r="H369" s="69" t="s">
        <v>448</v>
      </c>
    </row>
    <row r="370" spans="1:10" ht="5.0999999999999996" customHeight="1" x14ac:dyDescent="0.2">
      <c r="A370" s="57"/>
      <c r="B370" s="58"/>
      <c r="C370" s="57"/>
      <c r="F370" s="54"/>
      <c r="G370" s="114"/>
      <c r="H370" s="190"/>
    </row>
    <row r="371" spans="1:10" ht="60" customHeight="1" x14ac:dyDescent="0.2">
      <c r="A371" s="57"/>
      <c r="B371" s="58" t="s">
        <v>6</v>
      </c>
      <c r="C371" s="57"/>
      <c r="D371" s="46" t="s">
        <v>39</v>
      </c>
      <c r="E371" s="4" t="s">
        <v>79</v>
      </c>
      <c r="F371" s="64"/>
      <c r="G371" s="67" t="s">
        <v>724</v>
      </c>
      <c r="H371" s="69" t="s">
        <v>332</v>
      </c>
    </row>
    <row r="372" spans="1:10" ht="3.45" customHeight="1" x14ac:dyDescent="0.2">
      <c r="A372" s="57"/>
      <c r="B372" s="58"/>
      <c r="C372" s="57"/>
      <c r="F372" s="64"/>
      <c r="G372" s="94"/>
      <c r="H372" s="69"/>
    </row>
    <row r="373" spans="1:10" ht="139.05000000000001" customHeight="1" x14ac:dyDescent="0.2">
      <c r="A373" s="57"/>
      <c r="C373" s="57"/>
      <c r="D373" s="131" t="s">
        <v>29</v>
      </c>
      <c r="E373" s="106" t="s">
        <v>851</v>
      </c>
      <c r="F373" s="64"/>
      <c r="G373" s="94"/>
      <c r="H373" s="190" t="s">
        <v>682</v>
      </c>
    </row>
    <row r="374" spans="1:10" ht="8.25" customHeight="1" x14ac:dyDescent="0.2">
      <c r="A374" s="57"/>
      <c r="B374" s="58"/>
      <c r="C374" s="57"/>
      <c r="G374" s="195"/>
      <c r="H374" s="190"/>
    </row>
    <row r="375" spans="1:10" ht="5.0999999999999996" customHeight="1" x14ac:dyDescent="0.2">
      <c r="A375" s="57"/>
      <c r="C375" s="192"/>
      <c r="D375" s="43"/>
      <c r="E375" s="42"/>
      <c r="F375" s="54"/>
      <c r="G375" s="114"/>
      <c r="H375" s="69"/>
    </row>
    <row r="376" spans="1:10" ht="73.95" customHeight="1" x14ac:dyDescent="0.2">
      <c r="A376" s="57"/>
      <c r="C376" s="57"/>
      <c r="D376" s="46" t="s">
        <v>57</v>
      </c>
      <c r="E376" s="4" t="s">
        <v>629</v>
      </c>
      <c r="F376" s="64"/>
      <c r="G376" s="67" t="s">
        <v>724</v>
      </c>
      <c r="H376" s="69" t="s">
        <v>331</v>
      </c>
    </row>
    <row r="377" spans="1:10" ht="5.0999999999999996" customHeight="1" x14ac:dyDescent="0.2">
      <c r="A377" s="57"/>
      <c r="C377" s="57"/>
      <c r="D377" s="192"/>
      <c r="E377" s="53"/>
      <c r="F377" s="64"/>
      <c r="G377" s="109"/>
      <c r="H377" s="69"/>
    </row>
    <row r="378" spans="1:10" ht="268.5" customHeight="1" x14ac:dyDescent="0.2">
      <c r="A378" s="57"/>
      <c r="C378" s="57"/>
      <c r="D378" s="97" t="s">
        <v>552</v>
      </c>
      <c r="E378" s="58" t="s">
        <v>565</v>
      </c>
      <c r="F378" s="64"/>
      <c r="G378" s="109"/>
      <c r="H378" s="69" t="s">
        <v>683</v>
      </c>
      <c r="J378" s="4"/>
    </row>
    <row r="379" spans="1:10" ht="5.0999999999999996" customHeight="1" x14ac:dyDescent="0.2">
      <c r="A379" s="57"/>
      <c r="B379" s="58"/>
      <c r="C379" s="57"/>
      <c r="D379" s="57"/>
      <c r="E379" s="58"/>
      <c r="F379" s="64"/>
      <c r="G379" s="109"/>
      <c r="H379" s="190"/>
    </row>
    <row r="380" spans="1:10" ht="33.75" customHeight="1" x14ac:dyDescent="0.2">
      <c r="A380" s="57"/>
      <c r="B380" s="58"/>
      <c r="C380" s="57"/>
      <c r="D380" s="57" t="s">
        <v>29</v>
      </c>
      <c r="E380" s="58" t="s">
        <v>80</v>
      </c>
      <c r="F380" s="64"/>
      <c r="G380" s="109"/>
      <c r="H380" s="69" t="s">
        <v>684</v>
      </c>
    </row>
    <row r="381" spans="1:10" ht="5.0999999999999996" customHeight="1" x14ac:dyDescent="0.2">
      <c r="A381" s="57"/>
      <c r="B381" s="58"/>
      <c r="C381" s="115"/>
      <c r="D381" s="57"/>
      <c r="E381" s="136"/>
      <c r="F381" s="115"/>
      <c r="G381" s="109"/>
      <c r="H381" s="69"/>
    </row>
    <row r="382" spans="1:10" ht="36" customHeight="1" x14ac:dyDescent="0.2">
      <c r="A382" s="57"/>
      <c r="B382" s="58"/>
      <c r="C382" s="57"/>
      <c r="D382" s="57" t="s">
        <v>29</v>
      </c>
      <c r="E382" s="58" t="s">
        <v>566</v>
      </c>
      <c r="G382" s="94"/>
      <c r="H382" s="190" t="s">
        <v>685</v>
      </c>
    </row>
    <row r="383" spans="1:10" ht="5.0999999999999996" customHeight="1" x14ac:dyDescent="0.2">
      <c r="A383" s="57"/>
      <c r="B383" s="58"/>
      <c r="C383" s="57"/>
      <c r="D383" s="57"/>
      <c r="E383" s="58"/>
      <c r="G383" s="94"/>
      <c r="H383" s="190"/>
    </row>
    <row r="384" spans="1:10" ht="35.25" customHeight="1" x14ac:dyDescent="0.2">
      <c r="A384" s="57"/>
      <c r="B384" s="58"/>
      <c r="C384" s="57"/>
      <c r="D384" s="59" t="s">
        <v>29</v>
      </c>
      <c r="E384" s="68" t="s">
        <v>567</v>
      </c>
      <c r="G384" s="94"/>
      <c r="H384" s="190" t="s">
        <v>686</v>
      </c>
    </row>
    <row r="385" spans="1:8" ht="5.0999999999999996" customHeight="1" x14ac:dyDescent="0.2">
      <c r="A385" s="57"/>
      <c r="B385" s="58"/>
      <c r="C385" s="57"/>
      <c r="F385" s="64"/>
      <c r="G385" s="188"/>
      <c r="H385" s="190"/>
    </row>
    <row r="386" spans="1:8" ht="5.0999999999999996" customHeight="1" x14ac:dyDescent="0.2">
      <c r="A386" s="57"/>
      <c r="C386" s="192"/>
      <c r="D386" s="43"/>
      <c r="E386" s="42"/>
      <c r="F386" s="54"/>
      <c r="G386" s="94"/>
      <c r="H386" s="69"/>
    </row>
    <row r="387" spans="1:8" ht="60" customHeight="1" x14ac:dyDescent="0.2">
      <c r="A387" s="57"/>
      <c r="B387" s="58"/>
      <c r="C387" s="59"/>
      <c r="D387" s="60" t="s">
        <v>59</v>
      </c>
      <c r="E387" s="61" t="s">
        <v>81</v>
      </c>
      <c r="F387" s="62"/>
      <c r="G387" s="67" t="s">
        <v>724</v>
      </c>
      <c r="H387" s="69" t="s">
        <v>333</v>
      </c>
    </row>
    <row r="388" spans="1:8" ht="5.0999999999999996" customHeight="1" x14ac:dyDescent="0.2">
      <c r="A388" s="57"/>
      <c r="B388" s="58"/>
      <c r="C388" s="192"/>
      <c r="D388" s="43"/>
      <c r="E388" s="42"/>
      <c r="F388" s="54"/>
      <c r="G388" s="114"/>
      <c r="H388" s="190"/>
    </row>
    <row r="389" spans="1:8" ht="40.5" customHeight="1" x14ac:dyDescent="0.2">
      <c r="A389" s="57"/>
      <c r="B389" s="58"/>
      <c r="C389" s="59"/>
      <c r="D389" s="60" t="s">
        <v>67</v>
      </c>
      <c r="E389" s="61" t="s">
        <v>82</v>
      </c>
      <c r="F389" s="62"/>
      <c r="G389" s="70" t="s">
        <v>723</v>
      </c>
      <c r="H389" s="69" t="s">
        <v>334</v>
      </c>
    </row>
    <row r="390" spans="1:8" ht="6" customHeight="1" x14ac:dyDescent="0.2">
      <c r="A390" s="57"/>
      <c r="B390" s="58"/>
      <c r="C390" s="57"/>
      <c r="F390" s="64"/>
      <c r="G390" s="94"/>
      <c r="H390" s="69"/>
    </row>
    <row r="391" spans="1:8" ht="46.95" customHeight="1" x14ac:dyDescent="0.2">
      <c r="A391" s="57"/>
      <c r="B391" s="58"/>
      <c r="C391" s="57"/>
      <c r="D391" s="46" t="s">
        <v>123</v>
      </c>
      <c r="E391" s="4" t="s">
        <v>852</v>
      </c>
      <c r="F391" s="64"/>
      <c r="G391" s="137"/>
      <c r="H391" s="69" t="s">
        <v>471</v>
      </c>
    </row>
    <row r="392" spans="1:8" ht="87.75" customHeight="1" x14ac:dyDescent="0.2">
      <c r="A392" s="57"/>
      <c r="B392" s="58"/>
      <c r="C392" s="57"/>
      <c r="E392" s="4" t="s">
        <v>504</v>
      </c>
      <c r="F392" s="64"/>
      <c r="G392" s="109" t="s">
        <v>1</v>
      </c>
      <c r="H392" s="69"/>
    </row>
    <row r="393" spans="1:8" ht="34.5" customHeight="1" x14ac:dyDescent="0.2">
      <c r="A393" s="57"/>
      <c r="B393" s="58"/>
      <c r="C393" s="57"/>
      <c r="E393" s="4" t="s">
        <v>505</v>
      </c>
      <c r="F393" s="64"/>
      <c r="G393" s="109" t="s">
        <v>1</v>
      </c>
      <c r="H393" s="69"/>
    </row>
    <row r="394" spans="1:8" ht="48" customHeight="1" x14ac:dyDescent="0.2">
      <c r="A394" s="57"/>
      <c r="B394" s="58"/>
      <c r="C394" s="57"/>
      <c r="E394" s="4" t="s">
        <v>506</v>
      </c>
      <c r="F394" s="64"/>
      <c r="G394" s="109" t="s">
        <v>1</v>
      </c>
      <c r="H394" s="190"/>
    </row>
    <row r="395" spans="1:8" ht="4.5" customHeight="1" x14ac:dyDescent="0.2">
      <c r="A395" s="57"/>
      <c r="C395" s="57"/>
      <c r="F395" s="64"/>
      <c r="G395" s="94"/>
      <c r="H395" s="69"/>
    </row>
    <row r="396" spans="1:8" ht="79.05" customHeight="1" x14ac:dyDescent="0.2">
      <c r="A396" s="57"/>
      <c r="C396" s="57"/>
      <c r="D396" s="192" t="s">
        <v>29</v>
      </c>
      <c r="E396" s="53" t="s">
        <v>609</v>
      </c>
      <c r="F396" s="64"/>
      <c r="G396" s="94"/>
      <c r="H396" s="190" t="s">
        <v>687</v>
      </c>
    </row>
    <row r="397" spans="1:8" ht="4.5" hidden="1" customHeight="1" x14ac:dyDescent="0.2">
      <c r="A397" s="59"/>
      <c r="B397" s="61"/>
      <c r="C397" s="59"/>
      <c r="D397" s="59"/>
      <c r="E397" s="68"/>
      <c r="F397" s="62"/>
      <c r="G397" s="98"/>
      <c r="H397" s="99"/>
    </row>
    <row r="398" spans="1:8" ht="4.5" customHeight="1" x14ac:dyDescent="0.2">
      <c r="A398" s="57"/>
      <c r="C398" s="57"/>
      <c r="D398" s="57"/>
      <c r="E398" s="58"/>
      <c r="F398" s="64"/>
      <c r="G398" s="94"/>
      <c r="H398" s="69"/>
    </row>
    <row r="399" spans="1:8" ht="201" customHeight="1" x14ac:dyDescent="0.2">
      <c r="A399" s="57"/>
      <c r="C399" s="57"/>
      <c r="D399" s="57" t="s">
        <v>358</v>
      </c>
      <c r="E399" s="58" t="s">
        <v>568</v>
      </c>
      <c r="F399" s="64"/>
      <c r="G399" s="94"/>
      <c r="H399" s="69"/>
    </row>
    <row r="400" spans="1:8" ht="175.5" customHeight="1" x14ac:dyDescent="0.2">
      <c r="A400" s="57"/>
      <c r="C400" s="57"/>
      <c r="D400" s="57"/>
      <c r="E400" s="58" t="s">
        <v>569</v>
      </c>
      <c r="F400" s="64"/>
      <c r="G400" s="94"/>
      <c r="H400" s="69"/>
    </row>
    <row r="401" spans="1:8" ht="4.5" customHeight="1" x14ac:dyDescent="0.2">
      <c r="A401" s="57"/>
      <c r="C401" s="57"/>
      <c r="D401" s="57"/>
      <c r="E401" s="58"/>
      <c r="F401" s="64"/>
      <c r="G401" s="94"/>
      <c r="H401" s="69"/>
    </row>
    <row r="402" spans="1:8" ht="202.05" customHeight="1" x14ac:dyDescent="0.2">
      <c r="A402" s="57"/>
      <c r="C402" s="57"/>
      <c r="D402" s="57" t="s">
        <v>359</v>
      </c>
      <c r="E402" s="58" t="s">
        <v>480</v>
      </c>
      <c r="F402" s="64"/>
      <c r="G402" s="94"/>
      <c r="H402" s="69"/>
    </row>
    <row r="403" spans="1:8" ht="79.05" customHeight="1" x14ac:dyDescent="0.2">
      <c r="A403" s="57"/>
      <c r="B403" s="58"/>
      <c r="C403" s="57"/>
      <c r="D403" s="57" t="s">
        <v>481</v>
      </c>
      <c r="E403" s="58" t="s">
        <v>853</v>
      </c>
      <c r="F403" s="64"/>
      <c r="G403" s="94"/>
      <c r="H403" s="69"/>
    </row>
    <row r="404" spans="1:8" ht="70.95" customHeight="1" x14ac:dyDescent="0.2">
      <c r="A404" s="57"/>
      <c r="C404" s="57"/>
      <c r="D404" s="57"/>
      <c r="E404" s="58" t="s">
        <v>854</v>
      </c>
      <c r="F404" s="64"/>
      <c r="G404" s="94"/>
      <c r="H404" s="69"/>
    </row>
    <row r="405" spans="1:8" ht="61.5" customHeight="1" x14ac:dyDescent="0.2">
      <c r="A405" s="57"/>
      <c r="C405" s="57"/>
      <c r="D405" s="57"/>
      <c r="E405" s="58" t="s">
        <v>571</v>
      </c>
      <c r="F405" s="64"/>
      <c r="G405" s="94"/>
      <c r="H405" s="69"/>
    </row>
    <row r="406" spans="1:8" ht="100.05" customHeight="1" x14ac:dyDescent="0.2">
      <c r="A406" s="57"/>
      <c r="C406" s="57"/>
      <c r="D406" s="57"/>
      <c r="E406" s="58" t="s">
        <v>570</v>
      </c>
      <c r="F406" s="64"/>
      <c r="G406" s="94"/>
      <c r="H406" s="69"/>
    </row>
    <row r="407" spans="1:8" ht="48" customHeight="1" x14ac:dyDescent="0.2">
      <c r="A407" s="57"/>
      <c r="C407" s="57"/>
      <c r="D407" s="59"/>
      <c r="E407" s="68" t="s">
        <v>572</v>
      </c>
      <c r="F407" s="64"/>
      <c r="G407" s="94"/>
      <c r="H407" s="69"/>
    </row>
    <row r="408" spans="1:8" ht="6" customHeight="1" x14ac:dyDescent="0.2">
      <c r="A408" s="59"/>
      <c r="B408" s="61"/>
      <c r="C408" s="59"/>
      <c r="D408" s="60"/>
      <c r="E408" s="61"/>
      <c r="F408" s="62"/>
      <c r="G408" s="98"/>
      <c r="H408" s="99"/>
    </row>
    <row r="409" spans="1:8" ht="6" customHeight="1" x14ac:dyDescent="0.2">
      <c r="A409" s="57"/>
      <c r="C409" s="57"/>
      <c r="F409" s="64"/>
      <c r="G409" s="94"/>
      <c r="H409" s="69"/>
    </row>
    <row r="410" spans="1:8" ht="48" customHeight="1" x14ac:dyDescent="0.2">
      <c r="A410" s="57">
        <v>26</v>
      </c>
      <c r="B410" s="4" t="s">
        <v>294</v>
      </c>
      <c r="C410" s="57"/>
      <c r="D410" s="46" t="s">
        <v>36</v>
      </c>
      <c r="E410" s="4" t="s">
        <v>83</v>
      </c>
      <c r="F410" s="64"/>
      <c r="G410" s="67" t="s">
        <v>723</v>
      </c>
      <c r="H410" s="69" t="s">
        <v>449</v>
      </c>
    </row>
    <row r="411" spans="1:8" ht="5.0999999999999996" customHeight="1" x14ac:dyDescent="0.2">
      <c r="A411" s="57"/>
      <c r="B411" s="58"/>
      <c r="C411" s="57"/>
      <c r="D411" s="192"/>
      <c r="E411" s="53"/>
      <c r="F411" s="64"/>
      <c r="G411" s="109"/>
      <c r="H411" s="190"/>
    </row>
    <row r="412" spans="1:8" ht="57.75" customHeight="1" x14ac:dyDescent="0.2">
      <c r="A412" s="57"/>
      <c r="C412" s="57"/>
      <c r="D412" s="59" t="s">
        <v>29</v>
      </c>
      <c r="E412" s="68" t="s">
        <v>335</v>
      </c>
      <c r="F412" s="64"/>
      <c r="G412" s="94"/>
      <c r="H412" s="190" t="s">
        <v>643</v>
      </c>
    </row>
    <row r="413" spans="1:8" ht="5.0999999999999996" customHeight="1" x14ac:dyDescent="0.2">
      <c r="A413" s="57"/>
      <c r="B413" s="58"/>
      <c r="C413" s="59"/>
      <c r="D413" s="60"/>
      <c r="E413" s="61"/>
      <c r="F413" s="62"/>
      <c r="G413" s="127"/>
      <c r="H413" s="69"/>
    </row>
    <row r="414" spans="1:8" ht="5.0999999999999996" customHeight="1" x14ac:dyDescent="0.2">
      <c r="A414" s="57"/>
      <c r="B414" s="58"/>
      <c r="C414" s="192"/>
      <c r="D414" s="43"/>
      <c r="E414" s="42"/>
      <c r="F414" s="54"/>
      <c r="G414" s="109"/>
      <c r="H414" s="69"/>
    </row>
    <row r="415" spans="1:8" ht="93.75" customHeight="1" x14ac:dyDescent="0.2">
      <c r="A415" s="57"/>
      <c r="B415" s="58"/>
      <c r="C415" s="59"/>
      <c r="D415" s="60" t="s">
        <v>38</v>
      </c>
      <c r="E415" s="61" t="s">
        <v>573</v>
      </c>
      <c r="F415" s="62"/>
      <c r="G415" s="70" t="s">
        <v>724</v>
      </c>
      <c r="H415" s="69" t="s">
        <v>472</v>
      </c>
    </row>
    <row r="416" spans="1:8" ht="5.0999999999999996" customHeight="1" x14ac:dyDescent="0.2">
      <c r="A416" s="57"/>
      <c r="B416" s="58"/>
      <c r="C416" s="57"/>
      <c r="F416" s="64"/>
      <c r="G416" s="94"/>
      <c r="H416" s="190"/>
    </row>
    <row r="417" spans="1:8" ht="48.45" customHeight="1" x14ac:dyDescent="0.2">
      <c r="A417" s="57"/>
      <c r="B417" s="58"/>
      <c r="C417" s="57"/>
      <c r="D417" s="201" t="s">
        <v>741</v>
      </c>
      <c r="E417" s="202" t="s">
        <v>814</v>
      </c>
      <c r="F417" s="211"/>
      <c r="G417" s="206" t="s">
        <v>723</v>
      </c>
      <c r="H417" s="205" t="s">
        <v>806</v>
      </c>
    </row>
    <row r="418" spans="1:8" ht="5.0999999999999996" customHeight="1" x14ac:dyDescent="0.2">
      <c r="A418" s="57"/>
      <c r="B418" s="58"/>
      <c r="C418" s="192"/>
      <c r="D418" s="43"/>
      <c r="E418" s="43"/>
      <c r="F418" s="54"/>
      <c r="G418" s="177"/>
      <c r="H418" s="190"/>
    </row>
    <row r="419" spans="1:8" ht="61.5" customHeight="1" x14ac:dyDescent="0.2">
      <c r="A419" s="59"/>
      <c r="B419" s="68"/>
      <c r="C419" s="59"/>
      <c r="D419" s="200" t="s">
        <v>59</v>
      </c>
      <c r="E419" s="61" t="s">
        <v>208</v>
      </c>
      <c r="F419" s="62"/>
      <c r="G419" s="67" t="s">
        <v>723</v>
      </c>
      <c r="H419" s="73" t="s">
        <v>855</v>
      </c>
    </row>
    <row r="420" spans="1:8" ht="5.0999999999999996" customHeight="1" x14ac:dyDescent="0.2">
      <c r="A420" s="192"/>
      <c r="B420" s="42"/>
      <c r="C420" s="192"/>
      <c r="D420" s="43"/>
      <c r="E420" s="42"/>
      <c r="F420" s="54"/>
      <c r="G420" s="114"/>
      <c r="H420" s="107"/>
    </row>
    <row r="421" spans="1:8" ht="52.8" x14ac:dyDescent="0.2">
      <c r="A421" s="57">
        <v>27</v>
      </c>
      <c r="B421" s="58" t="s">
        <v>84</v>
      </c>
      <c r="C421" s="57"/>
      <c r="D421" s="46" t="s">
        <v>36</v>
      </c>
      <c r="E421" s="4" t="s">
        <v>209</v>
      </c>
      <c r="F421" s="64"/>
      <c r="G421" s="67" t="s">
        <v>723</v>
      </c>
      <c r="H421" s="295" t="s">
        <v>493</v>
      </c>
    </row>
    <row r="422" spans="1:8" ht="5.0999999999999996" customHeight="1" x14ac:dyDescent="0.2">
      <c r="A422" s="57"/>
      <c r="B422" s="58"/>
      <c r="C422" s="57"/>
      <c r="D422" s="192"/>
      <c r="E422" s="53"/>
      <c r="F422" s="64"/>
      <c r="G422" s="94"/>
      <c r="H422" s="295"/>
    </row>
    <row r="423" spans="1:8" ht="42" customHeight="1" x14ac:dyDescent="0.2">
      <c r="A423" s="57"/>
      <c r="B423" s="58"/>
      <c r="C423" s="57"/>
      <c r="D423" s="59" t="s">
        <v>29</v>
      </c>
      <c r="E423" s="68" t="s">
        <v>85</v>
      </c>
      <c r="F423" s="64"/>
      <c r="G423" s="94"/>
      <c r="H423" s="295"/>
    </row>
    <row r="424" spans="1:8" ht="5.0999999999999996" customHeight="1" x14ac:dyDescent="0.2">
      <c r="A424" s="57"/>
      <c r="B424" s="58"/>
      <c r="C424" s="57"/>
      <c r="F424" s="64"/>
      <c r="G424" s="94"/>
      <c r="H424" s="69" t="s">
        <v>7</v>
      </c>
    </row>
    <row r="425" spans="1:8" ht="5.0999999999999996" customHeight="1" x14ac:dyDescent="0.2">
      <c r="A425" s="57"/>
      <c r="B425" s="58"/>
      <c r="C425" s="192"/>
      <c r="D425" s="43"/>
      <c r="E425" s="42"/>
      <c r="F425" s="54"/>
      <c r="G425" s="114"/>
      <c r="H425" s="295" t="s">
        <v>450</v>
      </c>
    </row>
    <row r="426" spans="1:8" ht="50.25" customHeight="1" x14ac:dyDescent="0.2">
      <c r="A426" s="57"/>
      <c r="C426" s="57"/>
      <c r="D426" s="46" t="s">
        <v>39</v>
      </c>
      <c r="E426" s="4" t="s">
        <v>86</v>
      </c>
      <c r="F426" s="64"/>
      <c r="G426" s="67" t="s">
        <v>723</v>
      </c>
      <c r="H426" s="295"/>
    </row>
    <row r="427" spans="1:8" ht="5.0999999999999996" customHeight="1" x14ac:dyDescent="0.2">
      <c r="A427" s="57"/>
      <c r="B427" s="58"/>
      <c r="C427" s="57"/>
      <c r="D427" s="192"/>
      <c r="E427" s="53"/>
      <c r="F427" s="64"/>
      <c r="G427" s="94"/>
      <c r="H427" s="295"/>
    </row>
    <row r="428" spans="1:8" ht="58.5" customHeight="1" x14ac:dyDescent="0.2">
      <c r="A428" s="57"/>
      <c r="C428" s="57"/>
      <c r="D428" s="59" t="s">
        <v>29</v>
      </c>
      <c r="E428" s="68" t="s">
        <v>630</v>
      </c>
      <c r="F428" s="64"/>
      <c r="G428" s="94"/>
      <c r="H428" s="69" t="s">
        <v>688</v>
      </c>
    </row>
    <row r="429" spans="1:8" ht="5.0999999999999996" customHeight="1" x14ac:dyDescent="0.2">
      <c r="A429" s="57"/>
      <c r="B429" s="58"/>
      <c r="C429" s="59"/>
      <c r="D429" s="60"/>
      <c r="E429" s="61"/>
      <c r="F429" s="62"/>
      <c r="G429" s="127"/>
      <c r="H429" s="69"/>
    </row>
    <row r="430" spans="1:8" ht="5.0999999999999996" customHeight="1" x14ac:dyDescent="0.2">
      <c r="A430" s="57"/>
      <c r="B430" s="58"/>
      <c r="C430" s="57"/>
      <c r="F430" s="64"/>
      <c r="G430" s="94"/>
      <c r="H430" s="190"/>
    </row>
    <row r="431" spans="1:8" ht="57.75" customHeight="1" x14ac:dyDescent="0.2">
      <c r="A431" s="57" t="s">
        <v>8</v>
      </c>
      <c r="B431" s="4" t="s">
        <v>8</v>
      </c>
      <c r="C431" s="57"/>
      <c r="D431" s="46" t="s">
        <v>57</v>
      </c>
      <c r="E431" s="4" t="s">
        <v>430</v>
      </c>
      <c r="F431" s="64"/>
      <c r="G431" s="67" t="s">
        <v>723</v>
      </c>
      <c r="H431" s="190" t="s">
        <v>451</v>
      </c>
    </row>
    <row r="432" spans="1:8" ht="5.0999999999999996" customHeight="1" x14ac:dyDescent="0.2">
      <c r="A432" s="57"/>
      <c r="B432" s="58"/>
      <c r="C432" s="57"/>
      <c r="D432" s="192"/>
      <c r="E432" s="53"/>
      <c r="F432" s="64"/>
      <c r="G432" s="94"/>
      <c r="H432" s="190"/>
    </row>
    <row r="433" spans="1:8" ht="51" customHeight="1" x14ac:dyDescent="0.2">
      <c r="A433" s="57"/>
      <c r="C433" s="57"/>
      <c r="D433" s="59" t="s">
        <v>29</v>
      </c>
      <c r="E433" s="68" t="s">
        <v>210</v>
      </c>
      <c r="F433" s="64"/>
      <c r="G433" s="109"/>
      <c r="H433" s="69" t="s">
        <v>689</v>
      </c>
    </row>
    <row r="434" spans="1:8" ht="5.0999999999999996" customHeight="1" x14ac:dyDescent="0.2">
      <c r="A434" s="57"/>
      <c r="C434" s="59"/>
      <c r="D434" s="60"/>
      <c r="E434" s="61"/>
      <c r="F434" s="62"/>
      <c r="G434" s="127"/>
      <c r="H434" s="69"/>
    </row>
    <row r="435" spans="1:8" ht="5.0999999999999996" customHeight="1" x14ac:dyDescent="0.2">
      <c r="A435" s="57"/>
      <c r="B435" s="58"/>
      <c r="C435" s="57"/>
      <c r="F435" s="64"/>
      <c r="G435" s="94"/>
      <c r="H435" s="190"/>
    </row>
    <row r="436" spans="1:8" ht="60.75" customHeight="1" x14ac:dyDescent="0.2">
      <c r="A436" s="57"/>
      <c r="B436" s="58" t="s">
        <v>291</v>
      </c>
      <c r="C436" s="57"/>
      <c r="D436" s="46" t="s">
        <v>59</v>
      </c>
      <c r="E436" s="4" t="s">
        <v>315</v>
      </c>
      <c r="F436" s="64"/>
      <c r="G436" s="67" t="s">
        <v>723</v>
      </c>
      <c r="H436" s="69" t="s">
        <v>23</v>
      </c>
    </row>
    <row r="437" spans="1:8" ht="5.0999999999999996" customHeight="1" x14ac:dyDescent="0.2">
      <c r="A437" s="57"/>
      <c r="C437" s="57"/>
      <c r="D437" s="192"/>
      <c r="E437" s="53"/>
      <c r="F437" s="64"/>
      <c r="G437" s="94"/>
      <c r="H437" s="69"/>
    </row>
    <row r="438" spans="1:8" ht="45" customHeight="1" x14ac:dyDescent="0.15">
      <c r="A438" s="57"/>
      <c r="C438" s="57"/>
      <c r="D438" s="59" t="s">
        <v>28</v>
      </c>
      <c r="E438" s="68" t="s">
        <v>421</v>
      </c>
      <c r="F438" s="64"/>
      <c r="G438" s="109"/>
      <c r="H438" s="138" t="s">
        <v>183</v>
      </c>
    </row>
    <row r="439" spans="1:8" ht="5.0999999999999996" customHeight="1" x14ac:dyDescent="0.2">
      <c r="A439" s="57"/>
      <c r="C439" s="57"/>
      <c r="F439" s="64"/>
      <c r="G439" s="94"/>
      <c r="H439" s="69" t="s">
        <v>8</v>
      </c>
    </row>
    <row r="440" spans="1:8" ht="214.5" customHeight="1" x14ac:dyDescent="0.2">
      <c r="A440" s="57"/>
      <c r="B440" s="58"/>
      <c r="C440" s="57"/>
      <c r="D440" s="4" t="s">
        <v>382</v>
      </c>
      <c r="E440" s="4" t="s">
        <v>422</v>
      </c>
      <c r="F440" s="64"/>
      <c r="G440" s="94"/>
      <c r="H440" s="69"/>
    </row>
    <row r="441" spans="1:8" ht="136.5" customHeight="1" x14ac:dyDescent="0.2">
      <c r="A441" s="59"/>
      <c r="B441" s="61"/>
      <c r="C441" s="59"/>
      <c r="D441" s="60"/>
      <c r="E441" s="61" t="s">
        <v>423</v>
      </c>
      <c r="F441" s="62"/>
      <c r="G441" s="127"/>
      <c r="H441" s="99" t="s">
        <v>316</v>
      </c>
    </row>
    <row r="442" spans="1:8" ht="5.0999999999999996" customHeight="1" x14ac:dyDescent="0.2">
      <c r="A442" s="192"/>
      <c r="B442" s="53"/>
      <c r="C442" s="57"/>
      <c r="F442" s="64"/>
      <c r="G442" s="114"/>
      <c r="H442" s="107"/>
    </row>
    <row r="443" spans="1:8" ht="66.75" customHeight="1" x14ac:dyDescent="0.2">
      <c r="A443" s="59">
        <v>28</v>
      </c>
      <c r="B443" s="68" t="s">
        <v>87</v>
      </c>
      <c r="C443" s="59"/>
      <c r="D443" s="60"/>
      <c r="E443" s="61" t="s">
        <v>631</v>
      </c>
      <c r="F443" s="60"/>
      <c r="G443" s="67" t="s">
        <v>724</v>
      </c>
      <c r="H443" s="73" t="s">
        <v>349</v>
      </c>
    </row>
    <row r="444" spans="1:8" ht="5.0999999999999996" customHeight="1" x14ac:dyDescent="0.2">
      <c r="A444" s="57"/>
      <c r="C444" s="57"/>
      <c r="F444" s="64"/>
      <c r="G444" s="114"/>
      <c r="H444" s="69"/>
    </row>
    <row r="445" spans="1:8" ht="69.75" customHeight="1" x14ac:dyDescent="0.2">
      <c r="A445" s="59">
        <v>29</v>
      </c>
      <c r="B445" s="61" t="s">
        <v>88</v>
      </c>
      <c r="C445" s="59"/>
      <c r="D445" s="60"/>
      <c r="E445" s="61" t="s">
        <v>24</v>
      </c>
      <c r="F445" s="62"/>
      <c r="G445" s="109" t="s">
        <v>1</v>
      </c>
      <c r="H445" s="99" t="s">
        <v>350</v>
      </c>
    </row>
    <row r="446" spans="1:8" ht="5.0999999999999996" customHeight="1" x14ac:dyDescent="0.2">
      <c r="A446" s="192"/>
      <c r="B446" s="53"/>
      <c r="C446" s="192"/>
      <c r="D446" s="43"/>
      <c r="E446" s="42"/>
      <c r="F446" s="54"/>
      <c r="G446" s="126"/>
      <c r="H446" s="56"/>
    </row>
    <row r="447" spans="1:8" ht="78.75" customHeight="1" x14ac:dyDescent="0.2">
      <c r="A447" s="57">
        <v>30</v>
      </c>
      <c r="B447" s="58" t="s">
        <v>89</v>
      </c>
      <c r="C447" s="57"/>
      <c r="D447" s="46" t="s">
        <v>36</v>
      </c>
      <c r="E447" s="4" t="s">
        <v>632</v>
      </c>
      <c r="F447" s="64"/>
      <c r="G447" s="67" t="s">
        <v>723</v>
      </c>
      <c r="H447" s="190" t="s">
        <v>452</v>
      </c>
    </row>
    <row r="448" spans="1:8" ht="5.0999999999999996" customHeight="1" x14ac:dyDescent="0.2">
      <c r="A448" s="57"/>
      <c r="C448" s="57"/>
      <c r="F448" s="64"/>
      <c r="G448" s="94"/>
      <c r="H448" s="69"/>
    </row>
    <row r="449" spans="1:8" ht="5.0999999999999996" customHeight="1" x14ac:dyDescent="0.2">
      <c r="A449" s="57"/>
      <c r="C449" s="57"/>
      <c r="D449" s="192"/>
      <c r="E449" s="53"/>
      <c r="F449" s="64"/>
      <c r="G449" s="94"/>
      <c r="H449" s="69"/>
    </row>
    <row r="450" spans="1:8" ht="142.5" customHeight="1" x14ac:dyDescent="0.2">
      <c r="A450" s="57"/>
      <c r="B450" s="58"/>
      <c r="C450" s="57"/>
      <c r="D450" s="108" t="s">
        <v>546</v>
      </c>
      <c r="E450" s="68" t="s">
        <v>892</v>
      </c>
      <c r="F450" s="64"/>
      <c r="G450" s="94"/>
      <c r="H450" s="69" t="s">
        <v>690</v>
      </c>
    </row>
    <row r="451" spans="1:8" ht="5.0999999999999996" customHeight="1" x14ac:dyDescent="0.2">
      <c r="A451" s="57"/>
      <c r="B451" s="58"/>
      <c r="C451" s="59"/>
      <c r="D451" s="60"/>
      <c r="E451" s="61"/>
      <c r="F451" s="62"/>
      <c r="G451" s="98"/>
      <c r="H451" s="69"/>
    </row>
    <row r="452" spans="1:8" ht="5.0999999999999996" customHeight="1" x14ac:dyDescent="0.2">
      <c r="A452" s="57"/>
      <c r="B452" s="58"/>
      <c r="C452" s="57"/>
      <c r="F452" s="64"/>
      <c r="G452" s="94"/>
      <c r="H452" s="190"/>
    </row>
    <row r="453" spans="1:8" ht="41.25" customHeight="1" x14ac:dyDescent="0.2">
      <c r="A453" s="57"/>
      <c r="B453" s="58"/>
      <c r="C453" s="57"/>
      <c r="D453" s="60" t="s">
        <v>39</v>
      </c>
      <c r="E453" s="61" t="s">
        <v>633</v>
      </c>
      <c r="F453" s="64"/>
      <c r="G453" s="67" t="s">
        <v>724</v>
      </c>
      <c r="H453" s="190" t="s">
        <v>412</v>
      </c>
    </row>
    <row r="454" spans="1:8" ht="5.0999999999999996" customHeight="1" x14ac:dyDescent="0.2">
      <c r="A454" s="57"/>
      <c r="C454" s="115"/>
      <c r="D454" s="192"/>
      <c r="E454" s="53"/>
      <c r="F454" s="115"/>
      <c r="G454" s="94"/>
      <c r="H454" s="95"/>
    </row>
    <row r="455" spans="1:8" ht="49.5" customHeight="1" x14ac:dyDescent="0.2">
      <c r="A455" s="57"/>
      <c r="C455" s="57"/>
      <c r="D455" s="57" t="s">
        <v>29</v>
      </c>
      <c r="E455" s="58" t="s">
        <v>90</v>
      </c>
      <c r="F455" s="64"/>
      <c r="G455" s="109"/>
      <c r="H455" s="190" t="s">
        <v>691</v>
      </c>
    </row>
    <row r="456" spans="1:8" ht="5.0999999999999996" customHeight="1" x14ac:dyDescent="0.2">
      <c r="A456" s="57"/>
      <c r="C456" s="57"/>
      <c r="D456" s="192"/>
      <c r="E456" s="53"/>
      <c r="F456" s="64"/>
      <c r="G456" s="109"/>
      <c r="H456" s="113"/>
    </row>
    <row r="457" spans="1:8" ht="46.95" customHeight="1" x14ac:dyDescent="0.2">
      <c r="A457" s="57"/>
      <c r="B457" s="58"/>
      <c r="C457" s="57"/>
      <c r="D457" s="59" t="s">
        <v>29</v>
      </c>
      <c r="E457" s="68" t="s">
        <v>91</v>
      </c>
      <c r="F457" s="64"/>
      <c r="G457" s="139"/>
      <c r="H457" s="69"/>
    </row>
    <row r="458" spans="1:8" ht="5.0999999999999996" customHeight="1" x14ac:dyDescent="0.2">
      <c r="A458" s="57"/>
      <c r="C458" s="57"/>
      <c r="D458" s="192"/>
      <c r="E458" s="53"/>
      <c r="F458" s="64"/>
      <c r="G458" s="139"/>
      <c r="H458" s="69"/>
    </row>
    <row r="459" spans="1:8" ht="40.5" customHeight="1" x14ac:dyDescent="0.2">
      <c r="A459" s="57"/>
      <c r="B459" s="58"/>
      <c r="C459" s="57"/>
      <c r="D459" s="59" t="s">
        <v>29</v>
      </c>
      <c r="E459" s="68" t="s">
        <v>211</v>
      </c>
      <c r="F459" s="64"/>
      <c r="G459" s="139"/>
      <c r="H459" s="190" t="s">
        <v>856</v>
      </c>
    </row>
    <row r="460" spans="1:8" ht="5.0999999999999996" hidden="1" customHeight="1" x14ac:dyDescent="0.2">
      <c r="A460" s="59"/>
      <c r="B460" s="68"/>
      <c r="C460" s="59"/>
      <c r="D460" s="60"/>
      <c r="E460" s="61"/>
      <c r="F460" s="62"/>
      <c r="G460" s="140"/>
      <c r="H460" s="73"/>
    </row>
    <row r="461" spans="1:8" ht="5.0999999999999996" customHeight="1" x14ac:dyDescent="0.2">
      <c r="A461" s="57"/>
      <c r="C461" s="57"/>
      <c r="F461" s="64"/>
      <c r="G461" s="94"/>
      <c r="H461" s="69"/>
    </row>
    <row r="462" spans="1:8" ht="86.25" customHeight="1" x14ac:dyDescent="0.2">
      <c r="A462" s="57"/>
      <c r="C462" s="59"/>
      <c r="D462" s="60" t="s">
        <v>57</v>
      </c>
      <c r="E462" s="61" t="s">
        <v>634</v>
      </c>
      <c r="F462" s="64"/>
      <c r="G462" s="70" t="s">
        <v>724</v>
      </c>
      <c r="H462" s="69" t="s">
        <v>398</v>
      </c>
    </row>
    <row r="463" spans="1:8" ht="5.0999999999999996" customHeight="1" x14ac:dyDescent="0.2">
      <c r="A463" s="57"/>
      <c r="B463" s="58"/>
      <c r="C463" s="57"/>
      <c r="F463" s="54"/>
      <c r="G463" s="94"/>
      <c r="H463" s="190"/>
    </row>
    <row r="464" spans="1:8" ht="42" customHeight="1" x14ac:dyDescent="0.2">
      <c r="A464" s="57"/>
      <c r="B464" s="58" t="s">
        <v>3</v>
      </c>
      <c r="C464" s="59"/>
      <c r="D464" s="60" t="s">
        <v>59</v>
      </c>
      <c r="E464" s="61" t="s">
        <v>635</v>
      </c>
      <c r="F464" s="64"/>
      <c r="G464" s="70" t="s">
        <v>724</v>
      </c>
      <c r="H464" s="69" t="s">
        <v>351</v>
      </c>
    </row>
    <row r="465" spans="1:8" ht="5.0999999999999996" customHeight="1" x14ac:dyDescent="0.2">
      <c r="A465" s="57"/>
      <c r="C465" s="57"/>
      <c r="F465" s="54"/>
      <c r="G465" s="114"/>
      <c r="H465" s="69"/>
    </row>
    <row r="466" spans="1:8" ht="58.95" customHeight="1" x14ac:dyDescent="0.2">
      <c r="A466" s="57"/>
      <c r="C466" s="59"/>
      <c r="D466" s="60" t="s">
        <v>67</v>
      </c>
      <c r="E466" s="61" t="s">
        <v>610</v>
      </c>
      <c r="F466" s="62"/>
      <c r="G466" s="70" t="s">
        <v>724</v>
      </c>
      <c r="H466" s="69" t="s">
        <v>352</v>
      </c>
    </row>
    <row r="467" spans="1:8" ht="5.0999999999999996" customHeight="1" x14ac:dyDescent="0.2">
      <c r="A467" s="57"/>
      <c r="B467" s="58"/>
      <c r="C467" s="57"/>
      <c r="F467" s="64"/>
      <c r="G467" s="175"/>
      <c r="H467" s="190"/>
    </row>
    <row r="468" spans="1:8" ht="40.950000000000003" customHeight="1" x14ac:dyDescent="0.2">
      <c r="A468" s="59"/>
      <c r="B468" s="68"/>
      <c r="C468" s="59"/>
      <c r="D468" s="60" t="s">
        <v>92</v>
      </c>
      <c r="E468" s="61" t="s">
        <v>636</v>
      </c>
      <c r="F468" s="62"/>
      <c r="G468" s="70" t="s">
        <v>724</v>
      </c>
      <c r="H468" s="99" t="s">
        <v>353</v>
      </c>
    </row>
    <row r="469" spans="1:8" ht="5.0999999999999996" customHeight="1" x14ac:dyDescent="0.2">
      <c r="A469" s="192"/>
      <c r="B469" s="42"/>
      <c r="C469" s="192"/>
      <c r="D469" s="43"/>
      <c r="E469" s="42"/>
      <c r="F469" s="54"/>
      <c r="G469" s="126"/>
      <c r="H469" s="107"/>
    </row>
    <row r="470" spans="1:8" ht="67.5" customHeight="1" x14ac:dyDescent="0.2">
      <c r="A470" s="57">
        <v>31</v>
      </c>
      <c r="B470" s="4" t="s">
        <v>537</v>
      </c>
      <c r="C470" s="57"/>
      <c r="D470" s="60" t="s">
        <v>36</v>
      </c>
      <c r="E470" s="61" t="s">
        <v>212</v>
      </c>
      <c r="F470" s="64"/>
      <c r="G470" s="67" t="s">
        <v>724</v>
      </c>
      <c r="H470" s="190" t="s">
        <v>538</v>
      </c>
    </row>
    <row r="471" spans="1:8" ht="5.0999999999999996" customHeight="1" x14ac:dyDescent="0.2">
      <c r="A471" s="57"/>
      <c r="C471" s="115"/>
      <c r="D471" s="57"/>
      <c r="E471" s="58"/>
      <c r="F471" s="115"/>
      <c r="G471" s="109"/>
      <c r="H471" s="190"/>
    </row>
    <row r="472" spans="1:8" ht="100.5" customHeight="1" x14ac:dyDescent="0.2">
      <c r="A472" s="57"/>
      <c r="C472" s="57"/>
      <c r="D472" s="59" t="s">
        <v>29</v>
      </c>
      <c r="E472" s="68" t="s">
        <v>539</v>
      </c>
      <c r="F472" s="64"/>
      <c r="G472" s="109"/>
      <c r="H472" s="190" t="s">
        <v>692</v>
      </c>
    </row>
    <row r="473" spans="1:8" ht="4.5" customHeight="1" x14ac:dyDescent="0.2">
      <c r="A473" s="57"/>
      <c r="C473" s="59"/>
      <c r="D473" s="60"/>
      <c r="E473" s="61"/>
      <c r="F473" s="62"/>
      <c r="G473" s="127"/>
      <c r="H473" s="190"/>
    </row>
    <row r="474" spans="1:8" ht="4.5" customHeight="1" x14ac:dyDescent="0.2">
      <c r="A474" s="57"/>
      <c r="C474" s="57"/>
      <c r="D474" s="43"/>
      <c r="E474" s="42"/>
      <c r="F474" s="64"/>
      <c r="G474" s="109"/>
      <c r="H474" s="190"/>
    </row>
    <row r="475" spans="1:8" ht="60.75" customHeight="1" x14ac:dyDescent="0.2">
      <c r="A475" s="57"/>
      <c r="C475" s="57"/>
      <c r="D475" s="46" t="s">
        <v>39</v>
      </c>
      <c r="E475" s="4" t="s">
        <v>611</v>
      </c>
      <c r="F475" s="64"/>
      <c r="G475" s="67" t="s">
        <v>724</v>
      </c>
      <c r="H475" s="190" t="s">
        <v>522</v>
      </c>
    </row>
    <row r="476" spans="1:8" ht="7.5" customHeight="1" x14ac:dyDescent="0.2">
      <c r="A476" s="57"/>
      <c r="B476" s="58"/>
      <c r="D476" s="192"/>
      <c r="E476" s="53"/>
      <c r="F476" s="64"/>
      <c r="G476" s="141"/>
      <c r="H476" s="58"/>
    </row>
    <row r="477" spans="1:8" ht="124.5" customHeight="1" x14ac:dyDescent="0.2">
      <c r="A477" s="57"/>
      <c r="B477" s="58"/>
      <c r="D477" s="59" t="s">
        <v>172</v>
      </c>
      <c r="E477" s="68" t="s">
        <v>507</v>
      </c>
      <c r="F477" s="64"/>
      <c r="G477" s="134"/>
      <c r="H477" s="69" t="s">
        <v>693</v>
      </c>
    </row>
    <row r="478" spans="1:8" ht="5.0999999999999996" customHeight="1" x14ac:dyDescent="0.2">
      <c r="A478" s="59"/>
      <c r="B478" s="61"/>
      <c r="C478" s="59"/>
      <c r="D478" s="60"/>
      <c r="E478" s="61"/>
      <c r="F478" s="62"/>
      <c r="G478" s="127"/>
      <c r="H478" s="73"/>
    </row>
    <row r="479" spans="1:8" ht="5.0999999999999996" customHeight="1" x14ac:dyDescent="0.2">
      <c r="A479" s="192"/>
      <c r="B479" s="42"/>
      <c r="C479" s="192"/>
      <c r="D479" s="43"/>
      <c r="E479" s="42"/>
      <c r="F479" s="54"/>
      <c r="G479" s="126"/>
      <c r="H479" s="107"/>
    </row>
    <row r="480" spans="1:8" ht="61.95" customHeight="1" x14ac:dyDescent="0.2">
      <c r="A480" s="57">
        <v>32</v>
      </c>
      <c r="B480" s="4" t="s">
        <v>93</v>
      </c>
      <c r="C480" s="57"/>
      <c r="D480" s="46" t="s">
        <v>36</v>
      </c>
      <c r="E480" s="4" t="s">
        <v>637</v>
      </c>
      <c r="F480" s="64"/>
      <c r="G480" s="67" t="s">
        <v>724</v>
      </c>
      <c r="H480" s="190" t="s">
        <v>540</v>
      </c>
    </row>
    <row r="481" spans="1:8" ht="5.0999999999999996" customHeight="1" x14ac:dyDescent="0.2">
      <c r="A481" s="57"/>
      <c r="C481" s="57"/>
      <c r="D481" s="192"/>
      <c r="E481" s="53"/>
      <c r="F481" s="64"/>
      <c r="G481" s="109"/>
      <c r="H481" s="69"/>
    </row>
    <row r="482" spans="1:8" ht="43.05" customHeight="1" x14ac:dyDescent="0.2">
      <c r="A482" s="57"/>
      <c r="C482" s="57"/>
      <c r="D482" s="59" t="s">
        <v>29</v>
      </c>
      <c r="E482" s="68" t="s">
        <v>94</v>
      </c>
      <c r="F482" s="64"/>
      <c r="G482" s="94"/>
      <c r="H482" s="69" t="s">
        <v>694</v>
      </c>
    </row>
    <row r="483" spans="1:8" ht="5.0999999999999996" customHeight="1" x14ac:dyDescent="0.2">
      <c r="A483" s="57"/>
      <c r="C483" s="57"/>
      <c r="F483" s="64"/>
      <c r="G483" s="98"/>
      <c r="H483" s="69"/>
    </row>
    <row r="484" spans="1:8" ht="5.0999999999999996" customHeight="1" x14ac:dyDescent="0.2">
      <c r="A484" s="57"/>
      <c r="C484" s="192"/>
      <c r="D484" s="43"/>
      <c r="E484" s="42"/>
      <c r="F484" s="54"/>
      <c r="G484" s="114"/>
      <c r="H484" s="190"/>
    </row>
    <row r="485" spans="1:8" ht="36" customHeight="1" x14ac:dyDescent="0.2">
      <c r="A485" s="57"/>
      <c r="B485" s="58"/>
      <c r="C485" s="57"/>
      <c r="D485" s="46" t="s">
        <v>39</v>
      </c>
      <c r="E485" s="4" t="s">
        <v>638</v>
      </c>
      <c r="F485" s="64"/>
      <c r="G485" s="67" t="s">
        <v>724</v>
      </c>
      <c r="H485" s="295" t="s">
        <v>523</v>
      </c>
    </row>
    <row r="486" spans="1:8" ht="5.0999999999999996" customHeight="1" x14ac:dyDescent="0.2">
      <c r="A486" s="57"/>
      <c r="B486" s="58"/>
      <c r="C486" s="57"/>
      <c r="D486" s="192"/>
      <c r="E486" s="53"/>
      <c r="F486" s="64"/>
      <c r="G486" s="94"/>
      <c r="H486" s="295"/>
    </row>
    <row r="487" spans="1:8" ht="48.75" customHeight="1" x14ac:dyDescent="0.2">
      <c r="A487" s="57"/>
      <c r="B487" s="58"/>
      <c r="C487" s="57"/>
      <c r="D487" s="59" t="s">
        <v>29</v>
      </c>
      <c r="E487" s="68" t="s">
        <v>91</v>
      </c>
      <c r="F487" s="64"/>
      <c r="G487" s="94"/>
      <c r="H487" s="295"/>
    </row>
    <row r="488" spans="1:8" ht="5.0999999999999996" customHeight="1" x14ac:dyDescent="0.2">
      <c r="A488" s="57"/>
      <c r="C488" s="57"/>
      <c r="D488" s="192"/>
      <c r="E488" s="53"/>
      <c r="F488" s="64"/>
      <c r="G488" s="94"/>
      <c r="H488" s="190"/>
    </row>
    <row r="489" spans="1:8" ht="41.55" customHeight="1" x14ac:dyDescent="0.2">
      <c r="A489" s="57"/>
      <c r="B489" s="58"/>
      <c r="C489" s="57"/>
      <c r="D489" s="59" t="s">
        <v>186</v>
      </c>
      <c r="E489" s="68" t="s">
        <v>214</v>
      </c>
      <c r="F489" s="64"/>
      <c r="G489" s="109"/>
      <c r="H489" s="190" t="s">
        <v>695</v>
      </c>
    </row>
    <row r="490" spans="1:8" ht="5.0999999999999996" customHeight="1" x14ac:dyDescent="0.2">
      <c r="A490" s="57"/>
      <c r="B490" s="58"/>
      <c r="C490" s="59"/>
      <c r="D490" s="60"/>
      <c r="E490" s="61"/>
      <c r="F490" s="62"/>
      <c r="G490" s="98"/>
      <c r="H490" s="190"/>
    </row>
    <row r="491" spans="1:8" ht="5.0999999999999996" customHeight="1" x14ac:dyDescent="0.2">
      <c r="A491" s="57"/>
      <c r="B491" s="58"/>
      <c r="C491" s="192"/>
      <c r="D491" s="43"/>
      <c r="E491" s="42"/>
      <c r="F491" s="54"/>
      <c r="G491" s="114"/>
      <c r="H491" s="95"/>
    </row>
    <row r="492" spans="1:8" ht="54" customHeight="1" x14ac:dyDescent="0.2">
      <c r="A492" s="57"/>
      <c r="C492" s="57"/>
      <c r="D492" s="46" t="s">
        <v>57</v>
      </c>
      <c r="E492" s="4" t="s">
        <v>639</v>
      </c>
      <c r="F492" s="64"/>
      <c r="G492" s="67" t="s">
        <v>724</v>
      </c>
      <c r="H492" s="295" t="s">
        <v>524</v>
      </c>
    </row>
    <row r="493" spans="1:8" ht="5.0999999999999996" customHeight="1" x14ac:dyDescent="0.2">
      <c r="A493" s="57"/>
      <c r="C493" s="57"/>
      <c r="D493" s="192"/>
      <c r="E493" s="53" t="s">
        <v>8</v>
      </c>
      <c r="F493" s="64"/>
      <c r="G493" s="94"/>
      <c r="H493" s="295"/>
    </row>
    <row r="494" spans="1:8" ht="48.75" customHeight="1" x14ac:dyDescent="0.2">
      <c r="A494" s="57"/>
      <c r="B494" s="58"/>
      <c r="C494" s="57"/>
      <c r="D494" s="59" t="s">
        <v>28</v>
      </c>
      <c r="E494" s="68" t="s">
        <v>213</v>
      </c>
      <c r="F494" s="64"/>
      <c r="G494" s="109"/>
      <c r="H494" s="190" t="s">
        <v>696</v>
      </c>
    </row>
    <row r="495" spans="1:8" ht="6" customHeight="1" x14ac:dyDescent="0.2">
      <c r="A495" s="57"/>
      <c r="B495" s="58"/>
      <c r="C495" s="59"/>
      <c r="D495" s="60"/>
      <c r="E495" s="61"/>
      <c r="F495" s="62"/>
      <c r="G495" s="94"/>
      <c r="H495" s="190"/>
    </row>
    <row r="496" spans="1:8" ht="6" customHeight="1" x14ac:dyDescent="0.2">
      <c r="A496" s="57"/>
      <c r="C496" s="57"/>
      <c r="F496" s="64"/>
      <c r="G496" s="114"/>
      <c r="H496" s="190"/>
    </row>
    <row r="497" spans="1:8" ht="43.5" customHeight="1" x14ac:dyDescent="0.2">
      <c r="A497" s="59"/>
      <c r="B497" s="68"/>
      <c r="C497" s="59"/>
      <c r="D497" s="60" t="s">
        <v>58</v>
      </c>
      <c r="E497" s="61" t="s">
        <v>95</v>
      </c>
      <c r="F497" s="62"/>
      <c r="G497" s="70" t="s">
        <v>724</v>
      </c>
      <c r="H497" s="73" t="s">
        <v>697</v>
      </c>
    </row>
    <row r="498" spans="1:8" ht="4.5" customHeight="1" x14ac:dyDescent="0.2">
      <c r="A498" s="57"/>
      <c r="C498" s="57"/>
      <c r="F498" s="64"/>
      <c r="G498" s="128"/>
      <c r="H498" s="190"/>
    </row>
    <row r="499" spans="1:8" ht="177.45" customHeight="1" x14ac:dyDescent="0.2">
      <c r="A499" s="57">
        <v>33</v>
      </c>
      <c r="B499" s="4" t="s">
        <v>475</v>
      </c>
      <c r="C499" s="57"/>
      <c r="D499" s="131" t="s">
        <v>172</v>
      </c>
      <c r="E499" s="106" t="s">
        <v>513</v>
      </c>
      <c r="F499" s="64"/>
      <c r="G499" s="134"/>
      <c r="H499" s="142" t="s">
        <v>514</v>
      </c>
    </row>
    <row r="500" spans="1:8" ht="6" customHeight="1" x14ac:dyDescent="0.2">
      <c r="A500" s="57"/>
      <c r="C500" s="57"/>
      <c r="F500" s="64"/>
      <c r="G500" s="134"/>
      <c r="H500" s="142"/>
    </row>
    <row r="501" spans="1:8" ht="34.5" customHeight="1" x14ac:dyDescent="0.2">
      <c r="A501" s="57"/>
      <c r="C501" s="57"/>
      <c r="E501" s="4" t="s">
        <v>857</v>
      </c>
      <c r="F501" s="64"/>
      <c r="G501" s="143"/>
      <c r="H501" s="296" t="s">
        <v>761</v>
      </c>
    </row>
    <row r="502" spans="1:8" ht="72" customHeight="1" x14ac:dyDescent="0.2">
      <c r="A502" s="57"/>
      <c r="C502" s="57"/>
      <c r="E502" s="4" t="s">
        <v>508</v>
      </c>
      <c r="F502" s="64"/>
      <c r="G502" s="109" t="s">
        <v>1</v>
      </c>
      <c r="H502" s="297"/>
    </row>
    <row r="503" spans="1:8" ht="32.25" customHeight="1" x14ac:dyDescent="0.2">
      <c r="A503" s="57"/>
      <c r="C503" s="57"/>
      <c r="E503" s="4" t="s">
        <v>509</v>
      </c>
      <c r="F503" s="64"/>
      <c r="G503" s="109" t="s">
        <v>1</v>
      </c>
      <c r="H503" s="190"/>
    </row>
    <row r="504" spans="1:8" ht="45" customHeight="1" x14ac:dyDescent="0.2">
      <c r="A504" s="57"/>
      <c r="C504" s="57"/>
      <c r="E504" s="4" t="s">
        <v>510</v>
      </c>
      <c r="F504" s="64"/>
      <c r="G504" s="109" t="s">
        <v>1</v>
      </c>
      <c r="H504" s="190"/>
    </row>
    <row r="505" spans="1:8" ht="33" customHeight="1" x14ac:dyDescent="0.2">
      <c r="A505" s="57"/>
      <c r="C505" s="57"/>
      <c r="E505" s="4" t="s">
        <v>476</v>
      </c>
      <c r="F505" s="64"/>
      <c r="G505" s="109" t="s">
        <v>1</v>
      </c>
      <c r="H505" s="190"/>
    </row>
    <row r="506" spans="1:8" ht="4.5" customHeight="1" x14ac:dyDescent="0.2">
      <c r="A506" s="57"/>
      <c r="C506" s="57"/>
      <c r="F506" s="64"/>
      <c r="G506" s="128"/>
      <c r="H506" s="190"/>
    </row>
    <row r="507" spans="1:8" ht="151.5" customHeight="1" x14ac:dyDescent="0.2">
      <c r="A507" s="57"/>
      <c r="C507" s="57"/>
      <c r="D507" s="192" t="s">
        <v>29</v>
      </c>
      <c r="E507" s="53" t="s">
        <v>577</v>
      </c>
      <c r="F507" s="64"/>
      <c r="G507" s="128"/>
      <c r="H507" s="190" t="s">
        <v>698</v>
      </c>
    </row>
    <row r="508" spans="1:8" ht="4.5" customHeight="1" x14ac:dyDescent="0.2">
      <c r="A508" s="57"/>
      <c r="C508" s="57"/>
      <c r="D508" s="57"/>
      <c r="E508" s="58"/>
      <c r="F508" s="64"/>
      <c r="G508" s="128"/>
      <c r="H508" s="190"/>
    </row>
    <row r="509" spans="1:8" ht="111.45" customHeight="1" x14ac:dyDescent="0.2">
      <c r="A509" s="57"/>
      <c r="C509" s="57"/>
      <c r="D509" s="57" t="s">
        <v>482</v>
      </c>
      <c r="E509" s="58" t="s">
        <v>640</v>
      </c>
      <c r="F509" s="64"/>
      <c r="G509" s="128"/>
      <c r="H509" s="190"/>
    </row>
    <row r="510" spans="1:8" ht="121.05" customHeight="1" x14ac:dyDescent="0.2">
      <c r="A510" s="57"/>
      <c r="C510" s="57"/>
      <c r="D510" s="57" t="s">
        <v>482</v>
      </c>
      <c r="E510" s="58" t="s">
        <v>483</v>
      </c>
      <c r="F510" s="64"/>
      <c r="G510" s="128"/>
      <c r="H510" s="190"/>
    </row>
    <row r="511" spans="1:8" ht="4.5" customHeight="1" x14ac:dyDescent="0.2">
      <c r="A511" s="57"/>
      <c r="C511" s="57"/>
      <c r="D511" s="57"/>
      <c r="E511" s="58"/>
      <c r="F511" s="64"/>
      <c r="G511" s="128"/>
      <c r="H511" s="190"/>
    </row>
    <row r="512" spans="1:8" ht="71.55" customHeight="1" x14ac:dyDescent="0.2">
      <c r="A512" s="57"/>
      <c r="C512" s="57"/>
      <c r="D512" s="57" t="s">
        <v>482</v>
      </c>
      <c r="E512" s="58" t="s">
        <v>578</v>
      </c>
      <c r="F512" s="64"/>
      <c r="G512" s="128"/>
      <c r="H512" s="190"/>
    </row>
    <row r="513" spans="1:8" ht="44.55" customHeight="1" x14ac:dyDescent="0.2">
      <c r="A513" s="57"/>
      <c r="C513" s="57"/>
      <c r="D513" s="57"/>
      <c r="E513" s="58" t="s">
        <v>579</v>
      </c>
      <c r="F513" s="64"/>
      <c r="G513" s="128"/>
      <c r="H513" s="190"/>
    </row>
    <row r="514" spans="1:8" ht="4.5" customHeight="1" x14ac:dyDescent="0.2">
      <c r="A514" s="57"/>
      <c r="C514" s="57"/>
      <c r="D514" s="57"/>
      <c r="E514" s="58"/>
      <c r="F514" s="64"/>
      <c r="G514" s="128"/>
      <c r="H514" s="190"/>
    </row>
    <row r="515" spans="1:8" ht="18" customHeight="1" x14ac:dyDescent="0.2">
      <c r="A515" s="57"/>
      <c r="C515" s="57"/>
      <c r="D515" s="57" t="s">
        <v>36</v>
      </c>
      <c r="E515" s="58" t="s">
        <v>484</v>
      </c>
      <c r="F515" s="64"/>
      <c r="G515" s="128"/>
      <c r="H515" s="190"/>
    </row>
    <row r="516" spans="1:8" ht="99.75" customHeight="1" x14ac:dyDescent="0.2">
      <c r="A516" s="57"/>
      <c r="C516" s="57"/>
      <c r="D516" s="57"/>
      <c r="E516" s="58" t="s">
        <v>580</v>
      </c>
      <c r="F516" s="64"/>
      <c r="G516" s="128"/>
      <c r="H516" s="190"/>
    </row>
    <row r="517" spans="1:8" ht="71.25" customHeight="1" x14ac:dyDescent="0.2">
      <c r="A517" s="57"/>
      <c r="C517" s="57"/>
      <c r="D517" s="57"/>
      <c r="E517" s="58" t="s">
        <v>581</v>
      </c>
      <c r="F517" s="64"/>
      <c r="G517" s="128"/>
      <c r="H517" s="190"/>
    </row>
    <row r="518" spans="1:8" ht="71.25" customHeight="1" x14ac:dyDescent="0.2">
      <c r="A518" s="57"/>
      <c r="C518" s="57"/>
      <c r="D518" s="57"/>
      <c r="E518" s="58" t="s">
        <v>582</v>
      </c>
      <c r="F518" s="64"/>
      <c r="G518" s="128"/>
      <c r="H518" s="190"/>
    </row>
    <row r="519" spans="1:8" ht="83.55" customHeight="1" x14ac:dyDescent="0.2">
      <c r="A519" s="57"/>
      <c r="C519" s="57"/>
      <c r="D519" s="57"/>
      <c r="E519" s="58" t="s">
        <v>583</v>
      </c>
      <c r="F519" s="64"/>
      <c r="G519" s="128"/>
      <c r="H519" s="190"/>
    </row>
    <row r="520" spans="1:8" ht="72" customHeight="1" x14ac:dyDescent="0.2">
      <c r="A520" s="57"/>
      <c r="C520" s="57"/>
      <c r="D520" s="57"/>
      <c r="E520" s="58" t="s">
        <v>584</v>
      </c>
      <c r="F520" s="64"/>
      <c r="G520" s="128"/>
      <c r="H520" s="190"/>
    </row>
    <row r="521" spans="1:8" ht="10.050000000000001" customHeight="1" x14ac:dyDescent="0.2">
      <c r="A521" s="57"/>
      <c r="C521" s="115"/>
      <c r="E521" s="58"/>
      <c r="F521" s="64"/>
      <c r="G521" s="128"/>
      <c r="H521" s="190"/>
    </row>
    <row r="522" spans="1:8" ht="177" customHeight="1" x14ac:dyDescent="0.2">
      <c r="A522" s="57"/>
      <c r="C522" s="115"/>
      <c r="D522" s="57"/>
      <c r="E522" s="58" t="s">
        <v>585</v>
      </c>
      <c r="F522" s="115"/>
      <c r="G522" s="128"/>
      <c r="H522" s="190"/>
    </row>
    <row r="523" spans="1:8" ht="6" customHeight="1" x14ac:dyDescent="0.2">
      <c r="A523" s="57"/>
      <c r="C523" s="57"/>
      <c r="D523" s="57"/>
      <c r="E523" s="58"/>
      <c r="F523" s="64"/>
      <c r="G523" s="128"/>
      <c r="H523" s="190"/>
    </row>
    <row r="524" spans="1:8" ht="18.75" customHeight="1" x14ac:dyDescent="0.2">
      <c r="A524" s="57"/>
      <c r="C524" s="57"/>
      <c r="D524" s="57" t="s">
        <v>39</v>
      </c>
      <c r="E524" s="58" t="s">
        <v>485</v>
      </c>
      <c r="F524" s="64"/>
      <c r="G524" s="128"/>
      <c r="H524" s="190"/>
    </row>
    <row r="525" spans="1:8" ht="201.45" customHeight="1" x14ac:dyDescent="0.2">
      <c r="A525" s="57"/>
      <c r="C525" s="57"/>
      <c r="D525" s="57"/>
      <c r="E525" s="58" t="s">
        <v>511</v>
      </c>
      <c r="F525" s="64"/>
      <c r="G525" s="128"/>
      <c r="H525" s="190"/>
    </row>
    <row r="526" spans="1:8" ht="5.0999999999999996" customHeight="1" x14ac:dyDescent="0.2">
      <c r="A526" s="57"/>
      <c r="C526" s="57"/>
      <c r="D526" s="57"/>
      <c r="E526" s="58"/>
      <c r="F526" s="64"/>
      <c r="G526" s="128"/>
      <c r="H526" s="190"/>
    </row>
    <row r="527" spans="1:8" ht="21" customHeight="1" x14ac:dyDescent="0.2">
      <c r="A527" s="57"/>
      <c r="C527" s="57"/>
      <c r="D527" s="57" t="s">
        <v>57</v>
      </c>
      <c r="E527" s="58" t="s">
        <v>486</v>
      </c>
      <c r="F527" s="64"/>
      <c r="G527" s="128"/>
      <c r="H527" s="190"/>
    </row>
    <row r="528" spans="1:8" ht="174.45" customHeight="1" x14ac:dyDescent="0.2">
      <c r="A528" s="57"/>
      <c r="C528" s="57"/>
      <c r="D528" s="57"/>
      <c r="E528" s="58" t="s">
        <v>512</v>
      </c>
      <c r="F528" s="64"/>
      <c r="G528" s="128"/>
      <c r="H528" s="190"/>
    </row>
    <row r="529" spans="1:10" ht="33.75" customHeight="1" x14ac:dyDescent="0.2">
      <c r="A529" s="57"/>
      <c r="C529" s="57"/>
      <c r="D529" s="57" t="s">
        <v>59</v>
      </c>
      <c r="E529" s="58" t="s">
        <v>487</v>
      </c>
      <c r="F529" s="64"/>
      <c r="G529" s="128"/>
      <c r="H529" s="190"/>
    </row>
    <row r="530" spans="1:10" ht="73.5" customHeight="1" x14ac:dyDescent="0.2">
      <c r="A530" s="57"/>
      <c r="C530" s="57"/>
      <c r="D530" s="59"/>
      <c r="E530" s="68" t="s">
        <v>893</v>
      </c>
      <c r="F530" s="64"/>
      <c r="G530" s="128"/>
      <c r="H530" s="190"/>
    </row>
    <row r="531" spans="1:10" ht="96.45" customHeight="1" x14ac:dyDescent="0.2">
      <c r="A531" s="57"/>
      <c r="B531" s="58"/>
      <c r="C531" s="57"/>
      <c r="D531" s="57"/>
      <c r="E531" s="215" t="s">
        <v>894</v>
      </c>
      <c r="F531" s="64"/>
      <c r="G531" s="134"/>
      <c r="H531" s="64"/>
      <c r="I531" s="248"/>
      <c r="J531" s="248"/>
    </row>
    <row r="532" spans="1:10" ht="85.05" customHeight="1" x14ac:dyDescent="0.2">
      <c r="A532" s="57"/>
      <c r="B532" s="58"/>
      <c r="C532" s="57"/>
      <c r="D532" s="59"/>
      <c r="E532" s="208" t="s">
        <v>895</v>
      </c>
      <c r="F532" s="64"/>
      <c r="G532" s="134"/>
      <c r="H532" s="64"/>
    </row>
    <row r="533" spans="1:10" ht="4.5" customHeight="1" x14ac:dyDescent="0.2">
      <c r="A533" s="57"/>
      <c r="B533" s="58"/>
      <c r="C533" s="57"/>
      <c r="G533" s="67"/>
      <c r="H533" s="58"/>
    </row>
    <row r="534" spans="1:10" ht="101.25" customHeight="1" x14ac:dyDescent="0.2">
      <c r="A534" s="57"/>
      <c r="B534" s="58"/>
      <c r="C534" s="57"/>
      <c r="D534" s="298" t="s">
        <v>515</v>
      </c>
      <c r="E534" s="299"/>
      <c r="G534" s="67"/>
      <c r="H534" s="58"/>
    </row>
    <row r="535" spans="1:10" ht="4.5" customHeight="1" x14ac:dyDescent="0.2">
      <c r="A535" s="59"/>
      <c r="B535" s="61"/>
      <c r="C535" s="59"/>
      <c r="D535" s="60"/>
      <c r="E535" s="61"/>
      <c r="F535" s="62"/>
      <c r="G535" s="125"/>
      <c r="H535" s="73"/>
    </row>
    <row r="536" spans="1:10" ht="5.0999999999999996" customHeight="1" x14ac:dyDescent="0.2">
      <c r="A536" s="57"/>
      <c r="C536" s="57"/>
      <c r="F536" s="64"/>
      <c r="G536" s="94"/>
      <c r="H536" s="190"/>
    </row>
    <row r="537" spans="1:10" ht="39" customHeight="1" x14ac:dyDescent="0.2">
      <c r="A537" s="57">
        <v>34</v>
      </c>
      <c r="B537" s="4" t="s">
        <v>96</v>
      </c>
      <c r="C537" s="57"/>
      <c r="E537" s="4" t="s">
        <v>586</v>
      </c>
      <c r="F537" s="64"/>
      <c r="G537" s="67" t="s">
        <v>723</v>
      </c>
      <c r="H537" s="296" t="s">
        <v>699</v>
      </c>
    </row>
    <row r="538" spans="1:10" ht="5.0999999999999996" customHeight="1" x14ac:dyDescent="0.2">
      <c r="A538" s="57"/>
      <c r="C538" s="57"/>
      <c r="D538" s="192"/>
      <c r="E538" s="53"/>
      <c r="F538" s="64"/>
      <c r="G538" s="109"/>
      <c r="H538" s="296"/>
    </row>
    <row r="539" spans="1:10" ht="126.75" customHeight="1" x14ac:dyDescent="0.2">
      <c r="A539" s="57"/>
      <c r="C539" s="57"/>
      <c r="D539" s="108" t="s">
        <v>383</v>
      </c>
      <c r="E539" s="68" t="s">
        <v>587</v>
      </c>
      <c r="F539" s="64"/>
      <c r="G539" s="109"/>
      <c r="H539" s="296"/>
      <c r="I539" s="187"/>
    </row>
    <row r="540" spans="1:10" ht="10.050000000000001" customHeight="1" x14ac:dyDescent="0.2">
      <c r="A540" s="59"/>
      <c r="B540" s="61"/>
      <c r="C540" s="59"/>
      <c r="D540" s="60"/>
      <c r="E540" s="61"/>
      <c r="F540" s="62"/>
      <c r="G540" s="127"/>
      <c r="H540" s="99"/>
    </row>
    <row r="541" spans="1:10" ht="5.0999999999999996" customHeight="1" x14ac:dyDescent="0.2">
      <c r="A541" s="192"/>
      <c r="B541" s="53"/>
      <c r="C541" s="57"/>
      <c r="F541" s="64"/>
      <c r="G541" s="114"/>
      <c r="H541" s="56"/>
    </row>
    <row r="542" spans="1:10" ht="42" customHeight="1" x14ac:dyDescent="0.2">
      <c r="A542" s="57">
        <v>35</v>
      </c>
      <c r="B542" s="58" t="s">
        <v>97</v>
      </c>
      <c r="C542" s="59"/>
      <c r="D542" s="60" t="s">
        <v>36</v>
      </c>
      <c r="E542" s="61" t="s">
        <v>494</v>
      </c>
      <c r="F542" s="64"/>
      <c r="G542" s="67" t="s">
        <v>723</v>
      </c>
      <c r="H542" s="69" t="s">
        <v>453</v>
      </c>
    </row>
    <row r="543" spans="1:10" ht="5.0999999999999996" customHeight="1" x14ac:dyDescent="0.2">
      <c r="A543" s="57"/>
      <c r="B543" s="58"/>
      <c r="C543" s="57"/>
      <c r="F543" s="54"/>
      <c r="G543" s="114"/>
      <c r="H543" s="190"/>
    </row>
    <row r="544" spans="1:10" ht="45" customHeight="1" x14ac:dyDescent="0.2">
      <c r="A544" s="57"/>
      <c r="B544" s="58"/>
      <c r="C544" s="57"/>
      <c r="D544" s="46" t="s">
        <v>38</v>
      </c>
      <c r="E544" s="4" t="s">
        <v>424</v>
      </c>
      <c r="G544" s="67" t="s">
        <v>723</v>
      </c>
      <c r="H544" s="190" t="s">
        <v>354</v>
      </c>
    </row>
    <row r="545" spans="1:8" ht="5.0999999999999996" customHeight="1" x14ac:dyDescent="0.2">
      <c r="A545" s="57"/>
      <c r="B545" s="58"/>
      <c r="C545" s="57"/>
      <c r="D545" s="192"/>
      <c r="E545" s="53"/>
      <c r="F545" s="64"/>
      <c r="G545" s="94"/>
      <c r="H545" s="190"/>
    </row>
    <row r="546" spans="1:8" ht="179.55" customHeight="1" x14ac:dyDescent="0.2">
      <c r="A546" s="57"/>
      <c r="B546" s="58"/>
      <c r="C546" s="57"/>
      <c r="D546" s="108"/>
      <c r="E546" s="68" t="s">
        <v>858</v>
      </c>
      <c r="F546" s="64"/>
      <c r="G546" s="94"/>
      <c r="H546" s="69" t="s">
        <v>700</v>
      </c>
    </row>
    <row r="547" spans="1:8" ht="4.5" customHeight="1" x14ac:dyDescent="0.2">
      <c r="A547" s="57"/>
      <c r="C547" s="57"/>
      <c r="D547" s="50"/>
      <c r="E547" s="50"/>
      <c r="F547" s="64"/>
      <c r="G547" s="109"/>
      <c r="H547" s="69"/>
    </row>
    <row r="548" spans="1:8" ht="97.5" customHeight="1" x14ac:dyDescent="0.2">
      <c r="A548" s="57"/>
      <c r="C548" s="57"/>
      <c r="D548" s="108" t="s">
        <v>29</v>
      </c>
      <c r="E548" s="68" t="s">
        <v>859</v>
      </c>
      <c r="F548" s="64"/>
      <c r="G548" s="109"/>
      <c r="H548" s="69" t="s">
        <v>700</v>
      </c>
    </row>
    <row r="549" spans="1:8" ht="5.0999999999999996" customHeight="1" x14ac:dyDescent="0.2">
      <c r="A549" s="59"/>
      <c r="B549" s="61"/>
      <c r="C549" s="59"/>
      <c r="D549" s="61"/>
      <c r="E549" s="61"/>
      <c r="F549" s="62"/>
      <c r="G549" s="127"/>
      <c r="H549" s="99"/>
    </row>
    <row r="550" spans="1:8" ht="4.5" customHeight="1" x14ac:dyDescent="0.2">
      <c r="A550" s="192"/>
      <c r="B550" s="42"/>
      <c r="C550" s="192"/>
      <c r="D550" s="42"/>
      <c r="E550" s="42"/>
      <c r="F550" s="54"/>
      <c r="G550" s="114"/>
      <c r="H550" s="103"/>
    </row>
    <row r="551" spans="1:8" ht="160.05000000000001" customHeight="1" x14ac:dyDescent="0.2">
      <c r="A551" s="57">
        <v>36</v>
      </c>
      <c r="B551" s="58" t="s">
        <v>516</v>
      </c>
      <c r="C551" s="57"/>
      <c r="D551" s="4" t="s">
        <v>36</v>
      </c>
      <c r="E551" s="4" t="s">
        <v>517</v>
      </c>
      <c r="F551" s="64"/>
      <c r="G551" s="109" t="s">
        <v>1</v>
      </c>
      <c r="H551" s="190" t="s">
        <v>811</v>
      </c>
    </row>
    <row r="552" spans="1:8" ht="4.05" customHeight="1" x14ac:dyDescent="0.2">
      <c r="A552" s="57"/>
      <c r="C552" s="57"/>
      <c r="D552" s="61"/>
      <c r="E552" s="61"/>
      <c r="F552" s="64"/>
      <c r="G552" s="109"/>
      <c r="H552" s="69"/>
    </row>
    <row r="553" spans="1:8" ht="58.95" customHeight="1" x14ac:dyDescent="0.2">
      <c r="A553" s="132"/>
      <c r="B553" s="58"/>
      <c r="D553" s="192" t="s">
        <v>172</v>
      </c>
      <c r="E553" s="53" t="s">
        <v>525</v>
      </c>
      <c r="F553" s="64"/>
      <c r="G553" s="134"/>
      <c r="H553" s="69" t="s">
        <v>495</v>
      </c>
    </row>
    <row r="554" spans="1:8" ht="239.55" customHeight="1" x14ac:dyDescent="0.2">
      <c r="A554" s="57"/>
      <c r="C554" s="57"/>
      <c r="D554" s="108" t="s">
        <v>29</v>
      </c>
      <c r="E554" s="68" t="s">
        <v>527</v>
      </c>
      <c r="F554" s="64"/>
      <c r="G554" s="109"/>
      <c r="H554" s="69"/>
    </row>
    <row r="555" spans="1:8" ht="6" customHeight="1" x14ac:dyDescent="0.2">
      <c r="A555" s="57"/>
      <c r="C555" s="59"/>
      <c r="D555" s="61"/>
      <c r="E555" s="61"/>
      <c r="F555" s="62"/>
      <c r="G555" s="98"/>
      <c r="H555" s="69"/>
    </row>
    <row r="556" spans="1:8" ht="6" customHeight="1" x14ac:dyDescent="0.2">
      <c r="A556" s="57"/>
      <c r="C556" s="57"/>
      <c r="D556" s="4"/>
      <c r="F556" s="64"/>
      <c r="G556" s="94"/>
      <c r="H556" s="69"/>
    </row>
    <row r="557" spans="1:8" ht="114" customHeight="1" x14ac:dyDescent="0.2">
      <c r="A557" s="57"/>
      <c r="B557" s="58"/>
      <c r="C557" s="57"/>
      <c r="D557" s="4" t="s">
        <v>39</v>
      </c>
      <c r="E557" s="4" t="s">
        <v>518</v>
      </c>
      <c r="F557" s="64"/>
      <c r="G557" s="109" t="s">
        <v>1</v>
      </c>
      <c r="H557" s="190" t="s">
        <v>812</v>
      </c>
    </row>
    <row r="558" spans="1:8" ht="6" customHeight="1" x14ac:dyDescent="0.2">
      <c r="A558" s="57"/>
      <c r="C558" s="57"/>
      <c r="D558" s="4"/>
      <c r="F558" s="64"/>
      <c r="G558" s="109"/>
      <c r="H558" s="69"/>
    </row>
    <row r="559" spans="1:8" ht="92.25" customHeight="1" x14ac:dyDescent="0.2">
      <c r="A559" s="57"/>
      <c r="C559" s="57"/>
      <c r="D559" s="130" t="s">
        <v>29</v>
      </c>
      <c r="E559" s="53" t="s">
        <v>490</v>
      </c>
      <c r="F559" s="64"/>
      <c r="G559" s="109"/>
      <c r="H559" s="69" t="s">
        <v>489</v>
      </c>
    </row>
    <row r="560" spans="1:8" ht="247.5" customHeight="1" x14ac:dyDescent="0.2">
      <c r="A560" s="132"/>
      <c r="B560" s="58"/>
      <c r="D560" s="59"/>
      <c r="E560" s="68" t="s">
        <v>641</v>
      </c>
      <c r="F560" s="64"/>
      <c r="G560" s="134"/>
      <c r="H560" s="64"/>
    </row>
    <row r="561" spans="1:8" ht="6" customHeight="1" x14ac:dyDescent="0.2">
      <c r="A561" s="132"/>
      <c r="B561" s="58"/>
      <c r="G561" s="104"/>
      <c r="H561" s="64"/>
    </row>
    <row r="562" spans="1:8" ht="7.5" customHeight="1" x14ac:dyDescent="0.2">
      <c r="A562" s="132"/>
      <c r="B562" s="58"/>
      <c r="D562" s="192"/>
      <c r="E562" s="53"/>
      <c r="G562" s="104"/>
      <c r="H562" s="64"/>
    </row>
    <row r="563" spans="1:8" ht="84.45" customHeight="1" x14ac:dyDescent="0.2">
      <c r="A563" s="57"/>
      <c r="B563" s="58"/>
      <c r="C563" s="57"/>
      <c r="D563" s="59" t="s">
        <v>172</v>
      </c>
      <c r="E563" s="68" t="s">
        <v>526</v>
      </c>
      <c r="G563" s="104"/>
      <c r="H563" s="58"/>
    </row>
    <row r="564" spans="1:8" ht="13.5" customHeight="1" x14ac:dyDescent="0.2">
      <c r="A564" s="59"/>
      <c r="B564" s="68"/>
      <c r="C564" s="59"/>
      <c r="D564" s="60"/>
      <c r="E564" s="61"/>
      <c r="F564" s="60"/>
      <c r="G564" s="100"/>
      <c r="H564" s="68"/>
    </row>
    <row r="565" spans="1:8" ht="35.1" customHeight="1" x14ac:dyDescent="0.2">
      <c r="A565" s="144" t="s">
        <v>436</v>
      </c>
      <c r="B565" s="27"/>
      <c r="C565" s="26"/>
      <c r="D565" s="26"/>
      <c r="E565" s="27"/>
      <c r="F565" s="26"/>
      <c r="G565" s="145"/>
      <c r="H565" s="146"/>
    </row>
    <row r="566" spans="1:8" ht="5.0999999999999996" customHeight="1" x14ac:dyDescent="0.2">
      <c r="A566" s="34"/>
      <c r="B566" s="35"/>
      <c r="C566" s="34"/>
      <c r="D566" s="147"/>
      <c r="E566" s="18"/>
      <c r="F566" s="148"/>
      <c r="G566" s="149"/>
      <c r="H566" s="150"/>
    </row>
    <row r="567" spans="1:8" ht="46.5" customHeight="1" x14ac:dyDescent="0.2">
      <c r="A567" s="17">
        <v>1</v>
      </c>
      <c r="B567" s="18" t="s">
        <v>98</v>
      </c>
      <c r="C567" s="17"/>
      <c r="D567" s="19" t="s">
        <v>36</v>
      </c>
      <c r="E567" s="18" t="s">
        <v>99</v>
      </c>
      <c r="F567" s="20"/>
      <c r="G567" s="184" t="s">
        <v>723</v>
      </c>
      <c r="H567" s="22" t="s">
        <v>455</v>
      </c>
    </row>
    <row r="568" spans="1:8" ht="5.0999999999999996" customHeight="1" x14ac:dyDescent="0.2">
      <c r="A568" s="17"/>
      <c r="B568" s="18"/>
      <c r="C568" s="17"/>
      <c r="D568" s="34"/>
      <c r="E568" s="35"/>
      <c r="F568" s="20"/>
      <c r="G568" s="25"/>
      <c r="H568" s="22"/>
    </row>
    <row r="569" spans="1:8" ht="73.5" customHeight="1" x14ac:dyDescent="0.2">
      <c r="A569" s="17"/>
      <c r="B569" s="37"/>
      <c r="C569" s="17"/>
      <c r="D569" s="23" t="s">
        <v>29</v>
      </c>
      <c r="E569" s="24" t="s">
        <v>454</v>
      </c>
      <c r="F569" s="20"/>
      <c r="G569" s="21"/>
      <c r="H569" s="22" t="s">
        <v>701</v>
      </c>
    </row>
    <row r="570" spans="1:8" ht="5.0999999999999996" customHeight="1" x14ac:dyDescent="0.2">
      <c r="A570" s="17"/>
      <c r="B570" s="18"/>
      <c r="C570" s="17"/>
      <c r="D570" s="19"/>
      <c r="E570" s="18"/>
      <c r="F570" s="20"/>
      <c r="G570" s="21"/>
      <c r="H570" s="22"/>
    </row>
    <row r="571" spans="1:8" ht="5.0999999999999996" customHeight="1" x14ac:dyDescent="0.2">
      <c r="A571" s="17"/>
      <c r="B571" s="37"/>
      <c r="C571" s="34"/>
      <c r="D571" s="147"/>
      <c r="E571" s="151"/>
      <c r="F571" s="148"/>
      <c r="G571" s="149"/>
      <c r="H571" s="152"/>
    </row>
    <row r="572" spans="1:8" ht="33.75" customHeight="1" x14ac:dyDescent="0.2">
      <c r="A572" s="17"/>
      <c r="B572" s="37"/>
      <c r="C572" s="17"/>
      <c r="D572" s="19" t="s">
        <v>39</v>
      </c>
      <c r="E572" s="18" t="s">
        <v>824</v>
      </c>
      <c r="F572" s="20"/>
      <c r="G572" s="184" t="s">
        <v>723</v>
      </c>
      <c r="H572" s="22" t="s">
        <v>402</v>
      </c>
    </row>
    <row r="573" spans="1:8" ht="5.0999999999999996" customHeight="1" x14ac:dyDescent="0.2">
      <c r="A573" s="153"/>
      <c r="B573" s="37"/>
      <c r="C573" s="34"/>
      <c r="D573" s="147"/>
      <c r="E573" s="151"/>
      <c r="F573" s="147"/>
      <c r="G573" s="149"/>
      <c r="H573" s="22"/>
    </row>
    <row r="574" spans="1:8" ht="58.5" customHeight="1" x14ac:dyDescent="0.2">
      <c r="A574" s="17" t="s">
        <v>184</v>
      </c>
      <c r="B574" s="18" t="s">
        <v>237</v>
      </c>
      <c r="C574" s="23"/>
      <c r="D574" s="26" t="s">
        <v>57</v>
      </c>
      <c r="E574" s="27" t="s">
        <v>215</v>
      </c>
      <c r="F574" s="28"/>
      <c r="G574" s="185" t="s">
        <v>723</v>
      </c>
      <c r="H574" s="22" t="s">
        <v>384</v>
      </c>
    </row>
    <row r="575" spans="1:8" ht="5.0999999999999996" customHeight="1" x14ac:dyDescent="0.2">
      <c r="A575" s="17"/>
      <c r="B575" s="37"/>
      <c r="C575" s="17"/>
      <c r="D575" s="19"/>
      <c r="E575" s="18"/>
      <c r="F575" s="20"/>
      <c r="G575" s="25"/>
      <c r="H575" s="22"/>
    </row>
    <row r="576" spans="1:8" ht="44.25" customHeight="1" x14ac:dyDescent="0.2">
      <c r="A576" s="17"/>
      <c r="B576" s="18"/>
      <c r="C576" s="17"/>
      <c r="D576" s="19" t="s">
        <v>59</v>
      </c>
      <c r="E576" s="18" t="s">
        <v>860</v>
      </c>
      <c r="F576" s="20"/>
      <c r="G576" s="184" t="s">
        <v>723</v>
      </c>
      <c r="H576" s="22" t="s">
        <v>385</v>
      </c>
    </row>
    <row r="577" spans="1:8" ht="5.0999999999999996" customHeight="1" x14ac:dyDescent="0.2">
      <c r="A577" s="17"/>
      <c r="B577" s="37"/>
      <c r="C577" s="17"/>
      <c r="D577" s="34"/>
      <c r="E577" s="35"/>
      <c r="F577" s="20"/>
      <c r="G577" s="25"/>
      <c r="H577" s="22"/>
    </row>
    <row r="578" spans="1:8" ht="98.55" customHeight="1" x14ac:dyDescent="0.2">
      <c r="A578" s="17"/>
      <c r="B578" s="18"/>
      <c r="C578" s="17"/>
      <c r="D578" s="23" t="s">
        <v>29</v>
      </c>
      <c r="E578" s="24" t="s">
        <v>100</v>
      </c>
      <c r="F578" s="20"/>
      <c r="G578" s="25"/>
      <c r="H578" s="22" t="s">
        <v>702</v>
      </c>
    </row>
    <row r="579" spans="1:8" ht="5.0999999999999996" customHeight="1" x14ac:dyDescent="0.2">
      <c r="A579" s="17"/>
      <c r="B579" s="37"/>
      <c r="C579" s="17"/>
      <c r="D579" s="19"/>
      <c r="E579" s="18"/>
      <c r="F579" s="20"/>
      <c r="G579" s="25"/>
      <c r="H579" s="22"/>
    </row>
    <row r="580" spans="1:8" ht="5.0999999999999996" customHeight="1" x14ac:dyDescent="0.2">
      <c r="A580" s="34"/>
      <c r="B580" s="35"/>
      <c r="C580" s="34"/>
      <c r="D580" s="147"/>
      <c r="E580" s="151"/>
      <c r="F580" s="148"/>
      <c r="G580" s="149"/>
      <c r="H580" s="168"/>
    </row>
    <row r="581" spans="1:8" ht="135.44999999999999" customHeight="1" x14ac:dyDescent="0.2">
      <c r="A581" s="17">
        <v>2</v>
      </c>
      <c r="B581" s="18" t="s">
        <v>101</v>
      </c>
      <c r="C581" s="17"/>
      <c r="D581" s="19" t="s">
        <v>36</v>
      </c>
      <c r="E581" s="18" t="s">
        <v>541</v>
      </c>
      <c r="F581" s="20"/>
      <c r="G581" s="184" t="s">
        <v>723</v>
      </c>
      <c r="H581" s="22" t="s">
        <v>456</v>
      </c>
    </row>
    <row r="582" spans="1:8" ht="5.0999999999999996" customHeight="1" x14ac:dyDescent="0.2">
      <c r="A582" s="17"/>
      <c r="B582" s="18"/>
      <c r="C582" s="34"/>
      <c r="D582" s="147"/>
      <c r="E582" s="151"/>
      <c r="F582" s="148"/>
      <c r="G582" s="154"/>
      <c r="H582" s="22"/>
    </row>
    <row r="583" spans="1:8" ht="47.25" customHeight="1" x14ac:dyDescent="0.2">
      <c r="A583" s="17"/>
      <c r="B583" s="37"/>
      <c r="C583" s="23"/>
      <c r="D583" s="27" t="s">
        <v>39</v>
      </c>
      <c r="E583" s="27" t="s">
        <v>124</v>
      </c>
      <c r="F583" s="28"/>
      <c r="G583" s="185" t="s">
        <v>723</v>
      </c>
      <c r="H583" s="22" t="s">
        <v>386</v>
      </c>
    </row>
    <row r="584" spans="1:8" ht="5.0999999999999996" customHeight="1" x14ac:dyDescent="0.2">
      <c r="A584" s="17"/>
      <c r="B584" s="37"/>
      <c r="C584" s="17"/>
      <c r="D584" s="19"/>
      <c r="E584" s="18"/>
      <c r="F584" s="20"/>
      <c r="G584" s="21"/>
      <c r="H584" s="22"/>
    </row>
    <row r="585" spans="1:8" ht="58.95" customHeight="1" x14ac:dyDescent="0.2">
      <c r="A585" s="17"/>
      <c r="B585" s="37"/>
      <c r="C585" s="23"/>
      <c r="D585" s="27" t="s">
        <v>57</v>
      </c>
      <c r="E585" s="27" t="s">
        <v>102</v>
      </c>
      <c r="F585" s="28"/>
      <c r="G585" s="185" t="s">
        <v>723</v>
      </c>
      <c r="H585" s="22" t="s">
        <v>387</v>
      </c>
    </row>
    <row r="586" spans="1:8" ht="5.25" customHeight="1" x14ac:dyDescent="0.2">
      <c r="A586" s="57"/>
      <c r="C586" s="192"/>
      <c r="D586" s="43"/>
      <c r="E586" s="42"/>
      <c r="F586" s="54"/>
      <c r="G586" s="233"/>
      <c r="H586" s="190"/>
    </row>
    <row r="587" spans="1:8" ht="162.44999999999999" customHeight="1" x14ac:dyDescent="0.2">
      <c r="A587" s="57"/>
      <c r="C587" s="57"/>
      <c r="D587" s="235" t="s">
        <v>787</v>
      </c>
      <c r="E587" s="234" t="s">
        <v>803</v>
      </c>
      <c r="F587" s="20"/>
      <c r="G587" s="229" t="s">
        <v>723</v>
      </c>
      <c r="H587" s="236" t="s">
        <v>790</v>
      </c>
    </row>
    <row r="588" spans="1:8" ht="5.25" customHeight="1" x14ac:dyDescent="0.2">
      <c r="A588" s="57"/>
      <c r="B588" s="58"/>
      <c r="D588" s="34"/>
      <c r="E588" s="35"/>
      <c r="F588" s="20"/>
      <c r="G588" s="21"/>
      <c r="H588" s="22"/>
    </row>
    <row r="589" spans="1:8" ht="53.55" customHeight="1" x14ac:dyDescent="0.2">
      <c r="A589" s="57"/>
      <c r="B589" s="58"/>
      <c r="D589" s="227" t="s">
        <v>29</v>
      </c>
      <c r="E589" s="228" t="s">
        <v>779</v>
      </c>
      <c r="F589" s="20"/>
      <c r="G589" s="21"/>
      <c r="H589" s="236" t="s">
        <v>784</v>
      </c>
    </row>
    <row r="590" spans="1:8" ht="5.55" customHeight="1" x14ac:dyDescent="0.2">
      <c r="A590" s="57"/>
      <c r="B590" s="58"/>
      <c r="D590" s="34"/>
      <c r="E590" s="35"/>
      <c r="F590" s="20"/>
      <c r="G590" s="21"/>
      <c r="H590" s="22"/>
    </row>
    <row r="591" spans="1:8" ht="72" customHeight="1" x14ac:dyDescent="0.2">
      <c r="A591" s="57"/>
      <c r="B591" s="58"/>
      <c r="D591" s="237" t="s">
        <v>29</v>
      </c>
      <c r="E591" s="232" t="s">
        <v>797</v>
      </c>
      <c r="F591" s="20"/>
      <c r="G591" s="21"/>
      <c r="H591" s="236" t="s">
        <v>785</v>
      </c>
    </row>
    <row r="592" spans="1:8" ht="5.55" customHeight="1" x14ac:dyDescent="0.2">
      <c r="A592" s="57"/>
      <c r="B592" s="58"/>
      <c r="D592" s="238"/>
      <c r="E592" s="231"/>
      <c r="F592" s="20"/>
      <c r="G592" s="21"/>
      <c r="H592" s="22"/>
    </row>
    <row r="593" spans="1:8" ht="139.05000000000001" customHeight="1" x14ac:dyDescent="0.2">
      <c r="A593" s="57"/>
      <c r="B593" s="58"/>
      <c r="D593" s="237" t="s">
        <v>29</v>
      </c>
      <c r="E593" s="232" t="s">
        <v>786</v>
      </c>
      <c r="F593" s="20"/>
      <c r="G593" s="21"/>
      <c r="H593" s="22"/>
    </row>
    <row r="594" spans="1:8" ht="5.55" customHeight="1" x14ac:dyDescent="0.2">
      <c r="A594" s="57"/>
      <c r="B594" s="58"/>
      <c r="D594" s="238"/>
      <c r="E594" s="231"/>
      <c r="F594" s="20"/>
      <c r="G594" s="21"/>
      <c r="H594" s="22"/>
    </row>
    <row r="595" spans="1:8" ht="95.55" customHeight="1" x14ac:dyDescent="0.2">
      <c r="A595" s="57"/>
      <c r="B595" s="58"/>
      <c r="D595" s="237" t="s">
        <v>29</v>
      </c>
      <c r="E595" s="232" t="s">
        <v>738</v>
      </c>
      <c r="F595" s="20"/>
      <c r="G595" s="21"/>
      <c r="H595" s="22"/>
    </row>
    <row r="596" spans="1:8" ht="5.55" hidden="1" customHeight="1" x14ac:dyDescent="0.2">
      <c r="A596" s="57"/>
      <c r="B596" s="58"/>
      <c r="F596" s="64"/>
      <c r="G596" s="109"/>
      <c r="H596" s="190"/>
    </row>
    <row r="597" spans="1:8" ht="5.0999999999999996" customHeight="1" x14ac:dyDescent="0.2">
      <c r="A597" s="153"/>
      <c r="B597" s="37"/>
      <c r="C597" s="19"/>
      <c r="D597" s="19"/>
      <c r="E597" s="18"/>
      <c r="F597" s="19"/>
      <c r="G597" s="155"/>
      <c r="H597" s="22"/>
    </row>
    <row r="598" spans="1:8" ht="49.5" customHeight="1" x14ac:dyDescent="0.2">
      <c r="A598" s="17"/>
      <c r="B598" s="37"/>
      <c r="C598" s="23"/>
      <c r="D598" s="234" t="s">
        <v>67</v>
      </c>
      <c r="E598" s="27" t="s">
        <v>64</v>
      </c>
      <c r="F598" s="28"/>
      <c r="G598" s="246" t="s">
        <v>723</v>
      </c>
      <c r="H598" s="22" t="s">
        <v>861</v>
      </c>
    </row>
    <row r="599" spans="1:8" ht="5.0999999999999996" customHeight="1" x14ac:dyDescent="0.2">
      <c r="A599" s="17"/>
      <c r="B599" s="37"/>
      <c r="C599" s="17"/>
      <c r="D599" s="19"/>
      <c r="E599" s="18" t="s">
        <v>8</v>
      </c>
      <c r="F599" s="20"/>
      <c r="G599" s="25"/>
      <c r="H599" s="22"/>
    </row>
    <row r="600" spans="1:8" ht="87.75" customHeight="1" x14ac:dyDescent="0.2">
      <c r="A600" s="17"/>
      <c r="B600" s="18"/>
      <c r="C600" s="17"/>
      <c r="D600" s="226" t="s">
        <v>123</v>
      </c>
      <c r="E600" s="18" t="s">
        <v>103</v>
      </c>
      <c r="F600" s="20"/>
      <c r="G600" s="184" t="s">
        <v>723</v>
      </c>
      <c r="H600" s="22" t="s">
        <v>862</v>
      </c>
    </row>
    <row r="601" spans="1:8" ht="5.0999999999999996" customHeight="1" x14ac:dyDescent="0.2">
      <c r="A601" s="17"/>
      <c r="B601" s="18"/>
      <c r="C601" s="17"/>
      <c r="D601" s="34"/>
      <c r="E601" s="35"/>
      <c r="F601" s="20"/>
      <c r="G601" s="25"/>
      <c r="H601" s="22"/>
    </row>
    <row r="602" spans="1:8" ht="113.25" customHeight="1" x14ac:dyDescent="0.2">
      <c r="A602" s="17"/>
      <c r="B602" s="37"/>
      <c r="C602" s="17"/>
      <c r="D602" s="23" t="s">
        <v>29</v>
      </c>
      <c r="E602" s="24" t="s">
        <v>488</v>
      </c>
      <c r="F602" s="20"/>
      <c r="G602" s="25"/>
      <c r="H602" s="22" t="s">
        <v>863</v>
      </c>
    </row>
    <row r="603" spans="1:8" ht="5.0999999999999996" customHeight="1" x14ac:dyDescent="0.2">
      <c r="A603" s="17"/>
      <c r="B603" s="37"/>
      <c r="C603" s="23"/>
      <c r="D603" s="26"/>
      <c r="E603" s="27"/>
      <c r="F603" s="28"/>
      <c r="G603" s="38"/>
      <c r="H603" s="22"/>
    </row>
    <row r="604" spans="1:8" ht="5.0999999999999996" customHeight="1" x14ac:dyDescent="0.2">
      <c r="A604" s="17"/>
      <c r="B604" s="37"/>
      <c r="C604" s="17"/>
      <c r="D604" s="19"/>
      <c r="E604" s="18"/>
      <c r="F604" s="20"/>
      <c r="G604" s="25"/>
      <c r="H604" s="22"/>
    </row>
    <row r="605" spans="1:8" ht="57.45" customHeight="1" x14ac:dyDescent="0.2">
      <c r="A605" s="17"/>
      <c r="B605" s="37" t="s">
        <v>292</v>
      </c>
      <c r="C605" s="17"/>
      <c r="D605" s="226" t="s">
        <v>125</v>
      </c>
      <c r="E605" s="18" t="s">
        <v>104</v>
      </c>
      <c r="F605" s="20"/>
      <c r="G605" s="184" t="s">
        <v>723</v>
      </c>
      <c r="H605" s="22" t="s">
        <v>864</v>
      </c>
    </row>
    <row r="606" spans="1:8" ht="5.0999999999999996" customHeight="1" x14ac:dyDescent="0.2">
      <c r="A606" s="17"/>
      <c r="B606" s="37"/>
      <c r="C606" s="19"/>
      <c r="D606" s="34"/>
      <c r="E606" s="35"/>
      <c r="F606" s="20"/>
      <c r="G606" s="25"/>
      <c r="H606" s="22"/>
    </row>
    <row r="607" spans="1:8" ht="124.95" customHeight="1" x14ac:dyDescent="0.2">
      <c r="A607" s="17"/>
      <c r="B607" s="18"/>
      <c r="C607" s="36"/>
      <c r="D607" s="23" t="s">
        <v>29</v>
      </c>
      <c r="E607" s="24" t="s">
        <v>216</v>
      </c>
      <c r="F607" s="20"/>
      <c r="G607" s="21"/>
      <c r="H607" s="22" t="s">
        <v>865</v>
      </c>
    </row>
    <row r="608" spans="1:8" ht="5.0999999999999996" customHeight="1" x14ac:dyDescent="0.2">
      <c r="A608" s="17"/>
      <c r="B608" s="18"/>
      <c r="C608" s="23"/>
      <c r="D608" s="26"/>
      <c r="E608" s="27"/>
      <c r="F608" s="28"/>
      <c r="G608" s="29"/>
      <c r="H608" s="22"/>
    </row>
    <row r="609" spans="1:8" ht="5.25" customHeight="1" x14ac:dyDescent="0.2">
      <c r="A609" s="57"/>
      <c r="C609" s="192"/>
      <c r="F609" s="64"/>
      <c r="G609" s="141"/>
      <c r="H609" s="190"/>
    </row>
    <row r="610" spans="1:8" ht="72" customHeight="1" x14ac:dyDescent="0.2">
      <c r="A610" s="57"/>
      <c r="C610" s="59"/>
      <c r="D610" s="235" t="s">
        <v>788</v>
      </c>
      <c r="E610" s="234" t="s">
        <v>808</v>
      </c>
      <c r="F610" s="28"/>
      <c r="G610" s="239" t="s">
        <v>1</v>
      </c>
      <c r="H610" s="236" t="s">
        <v>791</v>
      </c>
    </row>
    <row r="611" spans="1:8" ht="5.25" customHeight="1" x14ac:dyDescent="0.2">
      <c r="A611" s="57"/>
      <c r="C611" s="192"/>
      <c r="D611" s="19"/>
      <c r="E611" s="18"/>
      <c r="F611" s="20"/>
      <c r="G611" s="240"/>
      <c r="H611" s="22"/>
    </row>
    <row r="612" spans="1:8" ht="46.95" customHeight="1" x14ac:dyDescent="0.2">
      <c r="A612" s="57"/>
      <c r="C612" s="57"/>
      <c r="D612" s="241" t="s">
        <v>789</v>
      </c>
      <c r="E612" s="226" t="s">
        <v>804</v>
      </c>
      <c r="F612" s="20"/>
      <c r="G612" s="229" t="s">
        <v>724</v>
      </c>
      <c r="H612" s="236" t="s">
        <v>792</v>
      </c>
    </row>
    <row r="613" spans="1:8" ht="5.0999999999999996" customHeight="1" x14ac:dyDescent="0.2">
      <c r="A613" s="17"/>
      <c r="B613" s="18"/>
      <c r="C613" s="34"/>
      <c r="D613" s="147"/>
      <c r="E613" s="151"/>
      <c r="F613" s="148"/>
      <c r="G613" s="154"/>
      <c r="H613" s="22"/>
    </row>
    <row r="614" spans="1:8" ht="48" customHeight="1" x14ac:dyDescent="0.2">
      <c r="A614" s="17"/>
      <c r="B614" s="18"/>
      <c r="C614" s="17"/>
      <c r="D614" s="234" t="s">
        <v>356</v>
      </c>
      <c r="E614" s="27" t="s">
        <v>431</v>
      </c>
      <c r="F614" s="20"/>
      <c r="G614" s="184" t="s">
        <v>723</v>
      </c>
      <c r="H614" s="22" t="s">
        <v>866</v>
      </c>
    </row>
    <row r="615" spans="1:8" ht="5.0999999999999996" customHeight="1" x14ac:dyDescent="0.2">
      <c r="A615" s="17"/>
      <c r="B615" s="18"/>
      <c r="C615" s="17"/>
      <c r="D615" s="34"/>
      <c r="E615" s="35"/>
      <c r="F615" s="20"/>
      <c r="G615" s="156"/>
      <c r="H615" s="22"/>
    </row>
    <row r="616" spans="1:8" ht="58.5" customHeight="1" x14ac:dyDescent="0.2">
      <c r="A616" s="17"/>
      <c r="B616" s="18"/>
      <c r="C616" s="17"/>
      <c r="D616" s="23" t="s">
        <v>29</v>
      </c>
      <c r="E616" s="24" t="s">
        <v>388</v>
      </c>
      <c r="F616" s="20"/>
      <c r="G616" s="156"/>
      <c r="H616" s="22" t="s">
        <v>867</v>
      </c>
    </row>
    <row r="617" spans="1:8" ht="5.0999999999999996" customHeight="1" x14ac:dyDescent="0.2">
      <c r="A617" s="23"/>
      <c r="B617" s="24"/>
      <c r="C617" s="23"/>
      <c r="D617" s="26"/>
      <c r="E617" s="27"/>
      <c r="F617" s="28"/>
      <c r="G617" s="38"/>
      <c r="H617" s="39"/>
    </row>
    <row r="618" spans="1:8" ht="5.0999999999999996" customHeight="1" x14ac:dyDescent="0.2">
      <c r="A618" s="17"/>
      <c r="B618" s="37"/>
      <c r="C618" s="17"/>
      <c r="D618" s="19"/>
      <c r="E618" s="18"/>
      <c r="F618" s="20"/>
      <c r="G618" s="25"/>
      <c r="H618" s="22"/>
    </row>
    <row r="619" spans="1:8" ht="109.5" customHeight="1" x14ac:dyDescent="0.2">
      <c r="A619" s="17">
        <v>3</v>
      </c>
      <c r="B619" s="18" t="s">
        <v>126</v>
      </c>
      <c r="C619" s="17"/>
      <c r="D619" s="19" t="s">
        <v>36</v>
      </c>
      <c r="E619" s="18" t="s">
        <v>794</v>
      </c>
      <c r="F619" s="20"/>
      <c r="G619" s="184" t="s">
        <v>723</v>
      </c>
      <c r="H619" s="22" t="s">
        <v>457</v>
      </c>
    </row>
    <row r="620" spans="1:8" ht="5.0999999999999996" customHeight="1" x14ac:dyDescent="0.2">
      <c r="A620" s="17"/>
      <c r="B620" s="18"/>
      <c r="C620" s="17"/>
      <c r="D620" s="19"/>
      <c r="E620" s="18"/>
      <c r="F620" s="20"/>
      <c r="G620" s="21"/>
      <c r="H620" s="22"/>
    </row>
    <row r="621" spans="1:8" ht="46.5" customHeight="1" x14ac:dyDescent="0.2">
      <c r="A621" s="17"/>
      <c r="B621" s="18"/>
      <c r="C621" s="17"/>
      <c r="D621" s="19"/>
      <c r="E621" s="18" t="s">
        <v>413</v>
      </c>
      <c r="F621" s="20"/>
      <c r="G621" s="184" t="s">
        <v>724</v>
      </c>
      <c r="H621" s="22"/>
    </row>
    <row r="622" spans="1:8" ht="4.5" customHeight="1" x14ac:dyDescent="0.2">
      <c r="A622" s="17"/>
      <c r="B622" s="18"/>
      <c r="C622" s="17"/>
      <c r="D622" s="19"/>
      <c r="E622" s="18"/>
      <c r="F622" s="20"/>
      <c r="G622" s="21"/>
      <c r="H622" s="22"/>
    </row>
    <row r="623" spans="1:8" ht="4.5" customHeight="1" x14ac:dyDescent="0.2">
      <c r="A623" s="17"/>
      <c r="B623" s="18"/>
      <c r="C623" s="17"/>
      <c r="D623" s="34"/>
      <c r="E623" s="35"/>
      <c r="F623" s="20"/>
      <c r="G623" s="21"/>
      <c r="H623" s="22"/>
    </row>
    <row r="624" spans="1:8" ht="135.44999999999999" customHeight="1" x14ac:dyDescent="0.2">
      <c r="A624" s="17"/>
      <c r="B624" s="37"/>
      <c r="C624" s="17"/>
      <c r="D624" s="23" t="s">
        <v>29</v>
      </c>
      <c r="E624" s="24" t="s">
        <v>795</v>
      </c>
      <c r="F624" s="20"/>
      <c r="G624" s="25"/>
      <c r="H624" s="22" t="s">
        <v>703</v>
      </c>
    </row>
    <row r="625" spans="1:8" ht="5.0999999999999996" customHeight="1" x14ac:dyDescent="0.2">
      <c r="A625" s="17"/>
      <c r="B625" s="37"/>
      <c r="C625" s="23"/>
      <c r="D625" s="26"/>
      <c r="E625" s="27"/>
      <c r="F625" s="28"/>
      <c r="G625" s="38"/>
      <c r="H625" s="22"/>
    </row>
    <row r="626" spans="1:8" ht="5.0999999999999996" customHeight="1" x14ac:dyDescent="0.2">
      <c r="A626" s="17"/>
      <c r="B626" s="37"/>
      <c r="C626" s="17"/>
      <c r="D626" s="19"/>
      <c r="E626" s="18"/>
      <c r="F626" s="20"/>
      <c r="G626" s="21"/>
      <c r="H626" s="22"/>
    </row>
    <row r="627" spans="1:8" ht="44.25" customHeight="1" x14ac:dyDescent="0.2">
      <c r="A627" s="17"/>
      <c r="B627" s="18"/>
      <c r="C627" s="17"/>
      <c r="D627" s="19" t="s">
        <v>39</v>
      </c>
      <c r="E627" s="18" t="s">
        <v>127</v>
      </c>
      <c r="F627" s="20"/>
      <c r="G627" s="184" t="s">
        <v>723</v>
      </c>
      <c r="H627" s="22" t="s">
        <v>393</v>
      </c>
    </row>
    <row r="628" spans="1:8" ht="5.0999999999999996" customHeight="1" x14ac:dyDescent="0.2">
      <c r="A628" s="17"/>
      <c r="B628" s="18"/>
      <c r="C628" s="17"/>
      <c r="D628" s="19"/>
      <c r="E628" s="18"/>
      <c r="F628" s="20"/>
      <c r="G628" s="21"/>
      <c r="H628" s="22"/>
    </row>
    <row r="629" spans="1:8" ht="5.0999999999999996" customHeight="1" x14ac:dyDescent="0.2">
      <c r="A629" s="17"/>
      <c r="B629" s="18"/>
      <c r="C629" s="17"/>
      <c r="D629" s="34"/>
      <c r="E629" s="35"/>
      <c r="F629" s="20"/>
      <c r="G629" s="21"/>
      <c r="H629" s="22"/>
    </row>
    <row r="630" spans="1:8" ht="60" customHeight="1" x14ac:dyDescent="0.2">
      <c r="A630" s="17"/>
      <c r="B630" s="18"/>
      <c r="C630" s="17"/>
      <c r="D630" s="23" t="s">
        <v>29</v>
      </c>
      <c r="E630" s="24" t="s">
        <v>219</v>
      </c>
      <c r="F630" s="20"/>
      <c r="G630" s="21"/>
      <c r="H630" s="22" t="s">
        <v>704</v>
      </c>
    </row>
    <row r="631" spans="1:8" ht="5.0999999999999996" customHeight="1" x14ac:dyDescent="0.2">
      <c r="A631" s="17"/>
      <c r="B631" s="18"/>
      <c r="C631" s="23"/>
      <c r="D631" s="26"/>
      <c r="E631" s="27"/>
      <c r="F631" s="28"/>
      <c r="G631" s="29"/>
      <c r="H631" s="22"/>
    </row>
    <row r="632" spans="1:8" ht="5.0999999999999996" customHeight="1" x14ac:dyDescent="0.2">
      <c r="A632" s="17"/>
      <c r="B632" s="37"/>
      <c r="C632" s="17"/>
      <c r="D632" s="19"/>
      <c r="E632" s="18"/>
      <c r="F632" s="20"/>
      <c r="G632" s="21"/>
      <c r="H632" s="22"/>
    </row>
    <row r="633" spans="1:8" ht="56.55" customHeight="1" x14ac:dyDescent="0.2">
      <c r="A633" s="17"/>
      <c r="B633" s="18"/>
      <c r="C633" s="23"/>
      <c r="D633" s="26" t="s">
        <v>57</v>
      </c>
      <c r="E633" s="27" t="s">
        <v>128</v>
      </c>
      <c r="F633" s="28"/>
      <c r="G633" s="185" t="s">
        <v>723</v>
      </c>
      <c r="H633" s="22" t="s">
        <v>392</v>
      </c>
    </row>
    <row r="634" spans="1:8" ht="5.0999999999999996" customHeight="1" x14ac:dyDescent="0.2">
      <c r="A634" s="17"/>
      <c r="B634" s="37"/>
      <c r="C634" s="17"/>
      <c r="D634" s="19"/>
      <c r="E634" s="18"/>
      <c r="F634" s="20"/>
      <c r="G634" s="21"/>
      <c r="H634" s="22"/>
    </row>
    <row r="635" spans="1:8" ht="49.5" customHeight="1" x14ac:dyDescent="0.2">
      <c r="A635" s="17"/>
      <c r="B635" s="18"/>
      <c r="C635" s="17"/>
      <c r="D635" s="19" t="s">
        <v>59</v>
      </c>
      <c r="E635" s="18" t="s">
        <v>432</v>
      </c>
      <c r="F635" s="20"/>
      <c r="G635" s="184" t="s">
        <v>723</v>
      </c>
      <c r="H635" s="22" t="s">
        <v>391</v>
      </c>
    </row>
    <row r="636" spans="1:8" ht="5.0999999999999996" customHeight="1" x14ac:dyDescent="0.2">
      <c r="A636" s="17"/>
      <c r="B636" s="18"/>
      <c r="C636" s="17"/>
      <c r="D636" s="34"/>
      <c r="E636" s="35"/>
      <c r="F636" s="20"/>
      <c r="G636" s="21"/>
      <c r="H636" s="22"/>
    </row>
    <row r="637" spans="1:8" ht="153.75" customHeight="1" x14ac:dyDescent="0.2">
      <c r="A637" s="17"/>
      <c r="B637" s="18"/>
      <c r="C637" s="17"/>
      <c r="D637" s="23" t="s">
        <v>29</v>
      </c>
      <c r="E637" s="24" t="s">
        <v>314</v>
      </c>
      <c r="F637" s="20"/>
      <c r="G637" s="21"/>
      <c r="H637" s="22" t="s">
        <v>705</v>
      </c>
    </row>
    <row r="638" spans="1:8" ht="5.0999999999999996" customHeight="1" x14ac:dyDescent="0.2">
      <c r="A638" s="17"/>
      <c r="B638" s="18"/>
      <c r="C638" s="23"/>
      <c r="D638" s="26"/>
      <c r="E638" s="27"/>
      <c r="F638" s="28"/>
      <c r="G638" s="29"/>
      <c r="H638" s="22"/>
    </row>
    <row r="639" spans="1:8" ht="5.0999999999999996" customHeight="1" x14ac:dyDescent="0.2">
      <c r="A639" s="17"/>
      <c r="B639" s="37"/>
      <c r="C639" s="17"/>
      <c r="D639" s="19"/>
      <c r="E639" s="18"/>
      <c r="F639" s="20"/>
      <c r="G639" s="21"/>
      <c r="H639" s="22"/>
    </row>
    <row r="640" spans="1:8" ht="114" customHeight="1" x14ac:dyDescent="0.2">
      <c r="A640" s="17"/>
      <c r="B640" s="18"/>
      <c r="C640" s="17"/>
      <c r="D640" s="19" t="s">
        <v>67</v>
      </c>
      <c r="E640" s="18" t="s">
        <v>868</v>
      </c>
      <c r="F640" s="20"/>
      <c r="G640" s="184" t="s">
        <v>723</v>
      </c>
      <c r="H640" s="22" t="s">
        <v>390</v>
      </c>
    </row>
    <row r="641" spans="1:8" ht="5.0999999999999996" customHeight="1" x14ac:dyDescent="0.2">
      <c r="A641" s="17"/>
      <c r="B641" s="18"/>
      <c r="C641" s="34"/>
      <c r="D641" s="147"/>
      <c r="E641" s="151"/>
      <c r="F641" s="148"/>
      <c r="G641" s="154"/>
      <c r="H641" s="22"/>
    </row>
    <row r="642" spans="1:8" ht="59.25" customHeight="1" x14ac:dyDescent="0.2">
      <c r="A642" s="17"/>
      <c r="B642" s="18"/>
      <c r="C642" s="17"/>
      <c r="D642" s="19" t="s">
        <v>123</v>
      </c>
      <c r="E642" s="18" t="s">
        <v>217</v>
      </c>
      <c r="F642" s="20"/>
      <c r="G642" s="184" t="s">
        <v>723</v>
      </c>
      <c r="H642" s="22" t="s">
        <v>389</v>
      </c>
    </row>
    <row r="643" spans="1:8" ht="5.0999999999999996" customHeight="1" x14ac:dyDescent="0.2">
      <c r="A643" s="17"/>
      <c r="B643" s="18"/>
      <c r="C643" s="23"/>
      <c r="D643" s="26"/>
      <c r="E643" s="27"/>
      <c r="F643" s="28"/>
      <c r="G643" s="29"/>
      <c r="H643" s="22"/>
    </row>
    <row r="644" spans="1:8" ht="5.0999999999999996" customHeight="1" x14ac:dyDescent="0.2">
      <c r="A644" s="17"/>
      <c r="B644" s="18"/>
      <c r="C644" s="17"/>
      <c r="D644" s="19"/>
      <c r="E644" s="18"/>
      <c r="F644" s="20"/>
      <c r="G644" s="21"/>
      <c r="H644" s="22"/>
    </row>
    <row r="645" spans="1:8" ht="45.75" customHeight="1" x14ac:dyDescent="0.2">
      <c r="A645" s="17"/>
      <c r="B645" s="18"/>
      <c r="C645" s="17"/>
      <c r="D645" s="26" t="s">
        <v>125</v>
      </c>
      <c r="E645" s="27" t="s">
        <v>218</v>
      </c>
      <c r="F645" s="20"/>
      <c r="G645" s="184" t="s">
        <v>723</v>
      </c>
      <c r="H645" s="22" t="s">
        <v>400</v>
      </c>
    </row>
    <row r="646" spans="1:8" ht="5.0999999999999996" customHeight="1" x14ac:dyDescent="0.2">
      <c r="A646" s="17"/>
      <c r="B646" s="18"/>
      <c r="C646" s="36"/>
      <c r="D646" s="34"/>
      <c r="E646" s="35"/>
      <c r="F646" s="36"/>
      <c r="G646" s="21"/>
      <c r="H646" s="22"/>
    </row>
    <row r="647" spans="1:8" ht="217.5" customHeight="1" x14ac:dyDescent="0.2">
      <c r="A647" s="17"/>
      <c r="B647" s="37"/>
      <c r="C647" s="36"/>
      <c r="D647" s="23" t="s">
        <v>29</v>
      </c>
      <c r="E647" s="232" t="s">
        <v>869</v>
      </c>
      <c r="F647" s="36"/>
      <c r="G647" s="21"/>
      <c r="H647" s="22" t="s">
        <v>706</v>
      </c>
    </row>
    <row r="648" spans="1:8" ht="5.0999999999999996" customHeight="1" x14ac:dyDescent="0.2">
      <c r="A648" s="17"/>
      <c r="B648" s="37"/>
      <c r="C648" s="17"/>
      <c r="D648" s="40"/>
      <c r="E648" s="41"/>
      <c r="F648" s="20"/>
      <c r="G648" s="21"/>
      <c r="H648" s="22"/>
    </row>
    <row r="649" spans="1:8" ht="5.0999999999999996" customHeight="1" x14ac:dyDescent="0.2">
      <c r="A649" s="17"/>
      <c r="B649" s="18"/>
      <c r="C649" s="36"/>
      <c r="D649" s="34"/>
      <c r="E649" s="35"/>
      <c r="F649" s="36"/>
      <c r="G649" s="21"/>
      <c r="H649" s="22"/>
    </row>
    <row r="650" spans="1:8" ht="166.95" customHeight="1" x14ac:dyDescent="0.2">
      <c r="A650" s="17"/>
      <c r="B650" s="18"/>
      <c r="C650" s="17"/>
      <c r="D650" s="23" t="s">
        <v>29</v>
      </c>
      <c r="E650" s="232" t="s">
        <v>870</v>
      </c>
      <c r="F650" s="20"/>
      <c r="G650" s="21"/>
      <c r="H650" s="22" t="s">
        <v>706</v>
      </c>
    </row>
    <row r="651" spans="1:8" ht="5.55" customHeight="1" x14ac:dyDescent="0.2">
      <c r="A651" s="17"/>
      <c r="B651" s="18"/>
      <c r="C651" s="17"/>
      <c r="D651" s="19"/>
      <c r="E651" s="226"/>
      <c r="F651" s="20"/>
      <c r="G651" s="21"/>
      <c r="H651" s="22"/>
    </row>
    <row r="652" spans="1:8" ht="5.0999999999999996" customHeight="1" x14ac:dyDescent="0.2">
      <c r="A652" s="17"/>
      <c r="B652" s="18"/>
      <c r="C652" s="34"/>
      <c r="D652" s="147"/>
      <c r="E652" s="151"/>
      <c r="F652" s="148"/>
      <c r="G652" s="154"/>
      <c r="H652" s="22"/>
    </row>
    <row r="653" spans="1:8" ht="46.5" customHeight="1" x14ac:dyDescent="0.2">
      <c r="A653" s="23"/>
      <c r="B653" s="24"/>
      <c r="C653" s="23"/>
      <c r="D653" s="26" t="s">
        <v>195</v>
      </c>
      <c r="E653" s="27" t="s">
        <v>303</v>
      </c>
      <c r="F653" s="28"/>
      <c r="G653" s="185" t="s">
        <v>723</v>
      </c>
      <c r="H653" s="39" t="s">
        <v>401</v>
      </c>
    </row>
    <row r="654" spans="1:8" ht="35.1" customHeight="1" x14ac:dyDescent="0.2">
      <c r="A654" s="157" t="s">
        <v>272</v>
      </c>
      <c r="B654" s="61"/>
      <c r="C654" s="60"/>
      <c r="D654" s="60"/>
      <c r="E654" s="61"/>
      <c r="F654" s="60"/>
      <c r="G654" s="158"/>
      <c r="H654" s="99"/>
    </row>
    <row r="655" spans="1:8" ht="5.0999999999999996" customHeight="1" x14ac:dyDescent="0.2">
      <c r="A655" s="57"/>
      <c r="B655" s="89"/>
      <c r="C655" s="57"/>
      <c r="E655" s="90"/>
      <c r="G655" s="159"/>
      <c r="H655" s="160"/>
    </row>
    <row r="656" spans="1:8" ht="60.75" customHeight="1" x14ac:dyDescent="0.2">
      <c r="A656" s="57"/>
      <c r="C656" s="57"/>
      <c r="E656" s="4" t="s">
        <v>898</v>
      </c>
      <c r="G656" s="67" t="s">
        <v>724</v>
      </c>
      <c r="H656" s="95" t="s">
        <v>221</v>
      </c>
    </row>
    <row r="657" spans="1:8" ht="5.0999999999999996" customHeight="1" x14ac:dyDescent="0.2">
      <c r="A657" s="57"/>
      <c r="C657" s="57"/>
      <c r="D657" s="192"/>
      <c r="E657" s="116"/>
      <c r="G657" s="195"/>
      <c r="H657" s="92"/>
    </row>
    <row r="658" spans="1:8" ht="189.45" customHeight="1" x14ac:dyDescent="0.2">
      <c r="A658" s="57"/>
      <c r="B658" s="58"/>
      <c r="C658" s="57"/>
      <c r="D658" s="59" t="s">
        <v>29</v>
      </c>
      <c r="E658" s="68" t="s">
        <v>642</v>
      </c>
      <c r="G658" s="195"/>
      <c r="H658" s="190" t="s">
        <v>222</v>
      </c>
    </row>
    <row r="659" spans="1:8" ht="5.0999999999999996" customHeight="1" x14ac:dyDescent="0.2">
      <c r="A659" s="57"/>
      <c r="B659" s="58"/>
      <c r="C659" s="57"/>
      <c r="D659" s="192"/>
      <c r="E659" s="53"/>
      <c r="F659" s="64"/>
      <c r="G659" s="94"/>
      <c r="H659" s="190"/>
    </row>
    <row r="660" spans="1:8" ht="49.05" customHeight="1" x14ac:dyDescent="0.2">
      <c r="A660" s="57"/>
      <c r="B660" s="58"/>
      <c r="C660" s="57"/>
      <c r="D660" s="59" t="s">
        <v>29</v>
      </c>
      <c r="E660" s="68" t="s">
        <v>899</v>
      </c>
      <c r="F660" s="64"/>
      <c r="G660" s="94"/>
      <c r="H660" s="190" t="s">
        <v>25</v>
      </c>
    </row>
    <row r="661" spans="1:8" ht="5.0999999999999996" customHeight="1" x14ac:dyDescent="0.2">
      <c r="A661" s="59"/>
      <c r="B661" s="68"/>
      <c r="C661" s="59"/>
      <c r="D661" s="60"/>
      <c r="E661" s="61"/>
      <c r="F661" s="62"/>
      <c r="G661" s="193"/>
      <c r="H661" s="99"/>
    </row>
    <row r="662" spans="1:8" ht="35.1" customHeight="1" x14ac:dyDescent="0.2">
      <c r="A662" s="49" t="s">
        <v>273</v>
      </c>
      <c r="B662" s="50"/>
      <c r="C662" s="51"/>
      <c r="D662" s="51"/>
      <c r="E662" s="42"/>
      <c r="G662" s="161"/>
      <c r="H662" s="101"/>
    </row>
    <row r="663" spans="1:8" ht="5.0999999999999996" customHeight="1" x14ac:dyDescent="0.2">
      <c r="A663" s="57"/>
      <c r="B663" s="58"/>
      <c r="C663" s="57"/>
      <c r="E663" s="42"/>
      <c r="F663" s="54"/>
      <c r="G663" s="114"/>
      <c r="H663" s="107"/>
    </row>
    <row r="664" spans="1:8" ht="72.75" customHeight="1" x14ac:dyDescent="0.2">
      <c r="A664" s="57">
        <v>1</v>
      </c>
      <c r="B664" s="58" t="s">
        <v>223</v>
      </c>
      <c r="C664" s="57"/>
      <c r="E664" s="4" t="s">
        <v>433</v>
      </c>
      <c r="F664" s="64"/>
      <c r="G664" s="67" t="s">
        <v>723</v>
      </c>
      <c r="H664" s="190" t="s">
        <v>26</v>
      </c>
    </row>
    <row r="665" spans="1:8" ht="75" customHeight="1" x14ac:dyDescent="0.2">
      <c r="A665" s="57"/>
      <c r="B665" s="58"/>
      <c r="C665" s="57"/>
      <c r="E665" s="4" t="s">
        <v>419</v>
      </c>
      <c r="F665" s="64"/>
      <c r="G665" s="188"/>
      <c r="H665" s="190"/>
    </row>
    <row r="666" spans="1:8" ht="5.0999999999999996" customHeight="1" x14ac:dyDescent="0.2">
      <c r="A666" s="57"/>
      <c r="B666" s="58"/>
      <c r="C666" s="57"/>
      <c r="D666" s="192"/>
      <c r="E666" s="53"/>
      <c r="F666" s="64"/>
      <c r="G666" s="94"/>
      <c r="H666" s="190"/>
    </row>
    <row r="667" spans="1:8" ht="35.549999999999997" customHeight="1" x14ac:dyDescent="0.2">
      <c r="A667" s="57"/>
      <c r="C667" s="57"/>
      <c r="D667" s="59" t="s">
        <v>29</v>
      </c>
      <c r="E667" s="68" t="s">
        <v>415</v>
      </c>
      <c r="F667" s="64"/>
      <c r="G667" s="188"/>
      <c r="H667" s="69" t="s">
        <v>747</v>
      </c>
    </row>
    <row r="668" spans="1:8" ht="5.0999999999999996" customHeight="1" x14ac:dyDescent="0.2">
      <c r="A668" s="57"/>
      <c r="C668" s="57"/>
      <c r="D668" s="192"/>
      <c r="E668" s="53"/>
      <c r="F668" s="64"/>
      <c r="G668" s="188"/>
      <c r="H668" s="69"/>
    </row>
    <row r="669" spans="1:8" ht="76.5" customHeight="1" x14ac:dyDescent="0.2">
      <c r="A669" s="57"/>
      <c r="C669" s="57"/>
      <c r="D669" s="57" t="s">
        <v>29</v>
      </c>
      <c r="E669" s="58" t="s">
        <v>416</v>
      </c>
      <c r="F669" s="64"/>
      <c r="G669" s="188"/>
      <c r="H669" s="69" t="s">
        <v>414</v>
      </c>
    </row>
    <row r="670" spans="1:8" ht="61.05" customHeight="1" x14ac:dyDescent="0.2">
      <c r="A670" s="57"/>
      <c r="C670" s="57"/>
      <c r="D670" s="59" t="s">
        <v>362</v>
      </c>
      <c r="E670" s="68" t="s">
        <v>403</v>
      </c>
      <c r="F670" s="64"/>
      <c r="G670" s="188"/>
      <c r="H670" s="69"/>
    </row>
    <row r="671" spans="1:8" ht="5.0999999999999996" customHeight="1" x14ac:dyDescent="0.2">
      <c r="A671" s="59"/>
      <c r="B671" s="68"/>
      <c r="C671" s="59"/>
      <c r="D671" s="60"/>
      <c r="E671" s="61"/>
      <c r="F671" s="62"/>
      <c r="G671" s="127"/>
      <c r="H671" s="75"/>
    </row>
    <row r="672" spans="1:8" ht="5.0999999999999996" customHeight="1" x14ac:dyDescent="0.2">
      <c r="A672" s="57"/>
      <c r="B672" s="58"/>
      <c r="C672" s="57"/>
      <c r="F672" s="64"/>
      <c r="G672" s="109"/>
      <c r="H672" s="113"/>
    </row>
    <row r="673" spans="1:8" ht="60" customHeight="1" x14ac:dyDescent="0.2">
      <c r="A673" s="212">
        <v>2</v>
      </c>
      <c r="B673" s="215" t="s">
        <v>748</v>
      </c>
      <c r="C673" s="57"/>
      <c r="E673" s="202" t="s">
        <v>756</v>
      </c>
      <c r="F673" s="64"/>
      <c r="G673" s="206" t="s">
        <v>724</v>
      </c>
      <c r="H673" s="205" t="s">
        <v>750</v>
      </c>
    </row>
    <row r="674" spans="1:8" ht="16.5" customHeight="1" x14ac:dyDescent="0.2">
      <c r="A674" s="212"/>
      <c r="B674" s="202"/>
      <c r="C674" s="57"/>
      <c r="E674" s="202" t="s">
        <v>754</v>
      </c>
      <c r="F674" s="64"/>
      <c r="G674" s="109"/>
      <c r="H674" s="205"/>
    </row>
    <row r="675" spans="1:8" ht="69.45" customHeight="1" x14ac:dyDescent="0.2">
      <c r="A675" s="57"/>
      <c r="B675" s="58"/>
      <c r="D675" s="201"/>
      <c r="E675" s="202" t="s">
        <v>758</v>
      </c>
      <c r="F675" s="64"/>
      <c r="G675" s="67"/>
      <c r="H675" s="221" t="s">
        <v>772</v>
      </c>
    </row>
    <row r="676" spans="1:8" ht="28.95" customHeight="1" x14ac:dyDescent="0.2">
      <c r="A676" s="57"/>
      <c r="B676" s="58"/>
      <c r="D676" s="201"/>
      <c r="E676" s="202" t="s">
        <v>759</v>
      </c>
      <c r="F676" s="64"/>
      <c r="G676" s="67"/>
      <c r="H676" s="221"/>
    </row>
    <row r="677" spans="1:8" ht="41.55" customHeight="1" x14ac:dyDescent="0.2">
      <c r="A677" s="57"/>
      <c r="B677" s="58"/>
      <c r="D677" s="201"/>
      <c r="E677" s="202" t="s">
        <v>760</v>
      </c>
      <c r="F677" s="64"/>
      <c r="G677" s="67"/>
      <c r="H677" s="221"/>
    </row>
    <row r="678" spans="1:8" ht="29.55" customHeight="1" x14ac:dyDescent="0.2">
      <c r="A678" s="57"/>
      <c r="B678" s="58"/>
      <c r="D678" s="201"/>
      <c r="E678" s="202" t="s">
        <v>757</v>
      </c>
      <c r="F678" s="64"/>
      <c r="G678" s="67"/>
      <c r="H678" s="221"/>
    </row>
    <row r="679" spans="1:8" ht="4.95" customHeight="1" x14ac:dyDescent="0.2">
      <c r="A679" s="57"/>
      <c r="B679" s="58"/>
      <c r="D679" s="209"/>
      <c r="E679" s="231"/>
      <c r="F679" s="64"/>
      <c r="G679" s="67"/>
      <c r="H679" s="221"/>
    </row>
    <row r="680" spans="1:8" ht="58.5" customHeight="1" x14ac:dyDescent="0.2">
      <c r="A680" s="57"/>
      <c r="B680" s="58"/>
      <c r="D680" s="207" t="s">
        <v>172</v>
      </c>
      <c r="E680" s="208" t="s">
        <v>783</v>
      </c>
      <c r="F680" s="64"/>
      <c r="G680" s="67"/>
      <c r="H680" s="221" t="s">
        <v>781</v>
      </c>
    </row>
    <row r="681" spans="1:8" ht="201" customHeight="1" x14ac:dyDescent="0.2">
      <c r="A681" s="57"/>
      <c r="B681" s="58"/>
      <c r="D681" s="222" t="s">
        <v>172</v>
      </c>
      <c r="E681" s="220" t="s">
        <v>900</v>
      </c>
      <c r="F681" s="64"/>
      <c r="G681" s="67"/>
      <c r="H681" s="221" t="s">
        <v>762</v>
      </c>
    </row>
    <row r="682" spans="1:8" ht="5.0999999999999996" customHeight="1" x14ac:dyDescent="0.2">
      <c r="A682" s="212"/>
      <c r="B682" s="202"/>
      <c r="C682" s="57"/>
      <c r="F682" s="64"/>
      <c r="G682" s="109"/>
      <c r="H682" s="205"/>
    </row>
    <row r="683" spans="1:8" ht="5.0999999999999996" customHeight="1" x14ac:dyDescent="0.2">
      <c r="A683" s="209"/>
      <c r="B683" s="216"/>
      <c r="C683" s="192"/>
      <c r="D683" s="43"/>
      <c r="E683" s="42"/>
      <c r="F683" s="54"/>
      <c r="G683" s="126"/>
      <c r="H683" s="217"/>
    </row>
    <row r="684" spans="1:8" ht="57.45" customHeight="1" x14ac:dyDescent="0.2">
      <c r="A684" s="212">
        <v>3</v>
      </c>
      <c r="B684" s="215" t="s">
        <v>749</v>
      </c>
      <c r="C684" s="57"/>
      <c r="E684" s="202" t="s">
        <v>755</v>
      </c>
      <c r="F684" s="64"/>
      <c r="G684" s="206" t="s">
        <v>724</v>
      </c>
      <c r="H684" s="205" t="s">
        <v>751</v>
      </c>
    </row>
    <row r="685" spans="1:8" ht="18.45" customHeight="1" x14ac:dyDescent="0.2">
      <c r="A685" s="212"/>
      <c r="B685" s="215"/>
      <c r="C685" s="57"/>
      <c r="E685" s="202" t="s">
        <v>754</v>
      </c>
      <c r="F685" s="64"/>
      <c r="G685" s="109"/>
      <c r="H685" s="205"/>
    </row>
    <row r="686" spans="1:8" ht="79.05" customHeight="1" x14ac:dyDescent="0.2">
      <c r="A686" s="57"/>
      <c r="B686" s="58"/>
      <c r="D686" s="201"/>
      <c r="E686" s="202" t="s">
        <v>765</v>
      </c>
      <c r="F686" s="64"/>
      <c r="G686" s="67"/>
      <c r="H686" s="221" t="s">
        <v>773</v>
      </c>
    </row>
    <row r="687" spans="1:8" ht="139.94999999999999" customHeight="1" x14ac:dyDescent="0.2">
      <c r="A687" s="57"/>
      <c r="B687" s="58"/>
      <c r="D687" s="222" t="s">
        <v>28</v>
      </c>
      <c r="E687" s="220" t="s">
        <v>764</v>
      </c>
      <c r="F687" s="64"/>
      <c r="G687" s="67"/>
      <c r="H687" s="221" t="s">
        <v>763</v>
      </c>
    </row>
    <row r="688" spans="1:8" ht="5.0999999999999996" customHeight="1" x14ac:dyDescent="0.2">
      <c r="A688" s="57"/>
      <c r="B688" s="58"/>
      <c r="C688" s="57"/>
      <c r="D688" s="43"/>
      <c r="E688" s="42"/>
      <c r="F688" s="64"/>
      <c r="G688" s="94"/>
      <c r="H688" s="95"/>
    </row>
    <row r="689" spans="1:8" ht="5.0999999999999996" customHeight="1" x14ac:dyDescent="0.2">
      <c r="A689" s="192"/>
      <c r="B689" s="42"/>
      <c r="C689" s="192"/>
      <c r="D689" s="43"/>
      <c r="E689" s="42"/>
      <c r="F689" s="54"/>
      <c r="G689" s="114"/>
      <c r="H689" s="45"/>
    </row>
    <row r="690" spans="1:8" ht="117.75" customHeight="1" x14ac:dyDescent="0.2">
      <c r="A690" s="213">
        <v>4</v>
      </c>
      <c r="B690" s="4" t="s">
        <v>105</v>
      </c>
      <c r="C690" s="57"/>
      <c r="D690" s="46" t="s">
        <v>36</v>
      </c>
      <c r="E690" s="4" t="s">
        <v>224</v>
      </c>
      <c r="F690" s="64"/>
      <c r="G690" s="67" t="s">
        <v>724</v>
      </c>
      <c r="H690" s="69" t="s">
        <v>871</v>
      </c>
    </row>
    <row r="691" spans="1:8" ht="5.0999999999999996" customHeight="1" x14ac:dyDescent="0.2">
      <c r="A691" s="57"/>
      <c r="C691" s="57"/>
      <c r="F691" s="64"/>
      <c r="G691" s="109"/>
      <c r="H691" s="69"/>
    </row>
    <row r="692" spans="1:8" ht="99" customHeight="1" x14ac:dyDescent="0.2">
      <c r="A692" s="57"/>
      <c r="C692" s="57"/>
      <c r="D692" s="131" t="s">
        <v>29</v>
      </c>
      <c r="E692" s="106" t="s">
        <v>708</v>
      </c>
      <c r="F692" s="64"/>
      <c r="G692" s="109"/>
      <c r="H692" s="69" t="s">
        <v>226</v>
      </c>
    </row>
    <row r="693" spans="1:8" ht="5.0999999999999996" customHeight="1" x14ac:dyDescent="0.2">
      <c r="A693" s="57"/>
      <c r="B693" s="58"/>
      <c r="C693" s="57"/>
      <c r="F693" s="64"/>
      <c r="G693" s="94"/>
      <c r="H693" s="69"/>
    </row>
    <row r="694" spans="1:8" ht="114.75" customHeight="1" x14ac:dyDescent="0.2">
      <c r="A694" s="57"/>
      <c r="B694" s="4" t="s">
        <v>290</v>
      </c>
      <c r="C694" s="57"/>
      <c r="D694" s="131" t="s">
        <v>28</v>
      </c>
      <c r="E694" s="106" t="s">
        <v>225</v>
      </c>
      <c r="G694" s="94"/>
      <c r="H694" s="190" t="s">
        <v>872</v>
      </c>
    </row>
    <row r="695" spans="1:8" ht="5.0999999999999996" customHeight="1" x14ac:dyDescent="0.2">
      <c r="A695" s="57"/>
      <c r="C695" s="59"/>
      <c r="D695" s="60"/>
      <c r="E695" s="61"/>
      <c r="G695" s="98"/>
      <c r="H695" s="69"/>
    </row>
    <row r="696" spans="1:8" ht="5.0999999999999996" customHeight="1" x14ac:dyDescent="0.2">
      <c r="A696" s="57"/>
      <c r="C696" s="57"/>
      <c r="F696" s="54"/>
      <c r="G696" s="114"/>
      <c r="H696" s="69"/>
    </row>
    <row r="697" spans="1:8" ht="49.5" customHeight="1" x14ac:dyDescent="0.2">
      <c r="A697" s="57"/>
      <c r="B697" s="58"/>
      <c r="C697" s="59"/>
      <c r="D697" s="60" t="s">
        <v>39</v>
      </c>
      <c r="E697" s="61" t="s">
        <v>106</v>
      </c>
      <c r="F697" s="64"/>
      <c r="G697" s="67" t="s">
        <v>724</v>
      </c>
      <c r="H697" s="69" t="s">
        <v>873</v>
      </c>
    </row>
    <row r="698" spans="1:8" ht="5.0999999999999996" customHeight="1" x14ac:dyDescent="0.2">
      <c r="A698" s="57"/>
      <c r="B698" s="58"/>
      <c r="C698" s="57"/>
      <c r="F698" s="54"/>
      <c r="G698" s="114"/>
      <c r="H698" s="190"/>
    </row>
    <row r="699" spans="1:8" ht="85.5" customHeight="1" x14ac:dyDescent="0.2">
      <c r="A699" s="57"/>
      <c r="B699" s="58"/>
      <c r="C699" s="59"/>
      <c r="D699" s="60" t="s">
        <v>57</v>
      </c>
      <c r="E699" s="61" t="s">
        <v>284</v>
      </c>
      <c r="F699" s="62"/>
      <c r="G699" s="70" t="s">
        <v>724</v>
      </c>
      <c r="H699" s="69" t="s">
        <v>873</v>
      </c>
    </row>
    <row r="700" spans="1:8" ht="5.0999999999999996" customHeight="1" x14ac:dyDescent="0.2">
      <c r="A700" s="57"/>
      <c r="B700" s="89"/>
      <c r="C700" s="57"/>
      <c r="E700" s="90"/>
      <c r="F700" s="64"/>
      <c r="G700" s="162"/>
      <c r="H700" s="92"/>
    </row>
    <row r="701" spans="1:8" ht="112.05" customHeight="1" x14ac:dyDescent="0.2">
      <c r="A701" s="59"/>
      <c r="B701" s="61"/>
      <c r="C701" s="59"/>
      <c r="D701" s="60" t="s">
        <v>59</v>
      </c>
      <c r="E701" s="61" t="s">
        <v>728</v>
      </c>
      <c r="F701" s="62"/>
      <c r="G701" s="70" t="s">
        <v>724</v>
      </c>
      <c r="H701" s="99" t="s">
        <v>874</v>
      </c>
    </row>
    <row r="702" spans="1:8" ht="5.0999999999999996" customHeight="1" x14ac:dyDescent="0.2">
      <c r="A702" s="57"/>
      <c r="B702" s="53"/>
      <c r="C702" s="57"/>
      <c r="E702" s="90"/>
      <c r="F702" s="54"/>
      <c r="G702" s="124"/>
      <c r="H702" s="160"/>
    </row>
    <row r="703" spans="1:8" ht="124.05" customHeight="1" x14ac:dyDescent="0.2">
      <c r="A703" s="213">
        <v>5</v>
      </c>
      <c r="B703" s="58" t="s">
        <v>107</v>
      </c>
      <c r="C703" s="57"/>
      <c r="E703" s="4" t="s">
        <v>227</v>
      </c>
      <c r="F703" s="64"/>
      <c r="G703" s="67" t="s">
        <v>724</v>
      </c>
      <c r="H703" s="190" t="s">
        <v>875</v>
      </c>
    </row>
    <row r="704" spans="1:8" ht="5.0999999999999996" customHeight="1" x14ac:dyDescent="0.2">
      <c r="A704" s="57"/>
      <c r="B704" s="58"/>
      <c r="C704" s="57"/>
      <c r="D704" s="192"/>
      <c r="E704" s="53"/>
      <c r="F704" s="64"/>
      <c r="G704" s="94"/>
      <c r="H704" s="95"/>
    </row>
    <row r="705" spans="1:8" ht="102.45" customHeight="1" x14ac:dyDescent="0.2">
      <c r="A705" s="57"/>
      <c r="C705" s="57"/>
      <c r="D705" s="59" t="s">
        <v>29</v>
      </c>
      <c r="E705" s="68" t="s">
        <v>709</v>
      </c>
      <c r="F705" s="64"/>
      <c r="G705" s="188"/>
      <c r="H705" s="69" t="s">
        <v>876</v>
      </c>
    </row>
    <row r="706" spans="1:8" ht="5.0999999999999996" customHeight="1" x14ac:dyDescent="0.2">
      <c r="A706" s="57"/>
      <c r="B706" s="58"/>
      <c r="C706" s="57"/>
      <c r="D706" s="192"/>
      <c r="E706" s="53"/>
      <c r="F706" s="64"/>
      <c r="G706" s="94"/>
      <c r="H706" s="190"/>
    </row>
    <row r="707" spans="1:8" ht="49.5" customHeight="1" x14ac:dyDescent="0.2">
      <c r="A707" s="57"/>
      <c r="C707" s="57"/>
      <c r="D707" s="59" t="s">
        <v>29</v>
      </c>
      <c r="E707" s="68" t="s">
        <v>228</v>
      </c>
      <c r="F707" s="64"/>
      <c r="G707" s="109"/>
      <c r="H707" s="69" t="s">
        <v>458</v>
      </c>
    </row>
    <row r="708" spans="1:8" ht="5.0999999999999996" customHeight="1" x14ac:dyDescent="0.2">
      <c r="A708" s="57"/>
      <c r="B708" s="58"/>
      <c r="C708" s="57"/>
      <c r="D708" s="192"/>
      <c r="E708" s="53"/>
      <c r="F708" s="64"/>
      <c r="G708" s="94"/>
      <c r="H708" s="190"/>
    </row>
    <row r="709" spans="1:8" ht="35.25" customHeight="1" x14ac:dyDescent="0.2">
      <c r="A709" s="57"/>
      <c r="B709" s="58"/>
      <c r="C709" s="57"/>
      <c r="D709" s="59" t="s">
        <v>29</v>
      </c>
      <c r="E709" s="68" t="s">
        <v>229</v>
      </c>
      <c r="G709" s="94"/>
      <c r="H709" s="190"/>
    </row>
    <row r="710" spans="1:8" ht="5.0999999999999996" customHeight="1" x14ac:dyDescent="0.2">
      <c r="A710" s="59"/>
      <c r="B710" s="68"/>
      <c r="C710" s="59"/>
      <c r="D710" s="60"/>
      <c r="E710" s="61"/>
      <c r="F710" s="60"/>
      <c r="G710" s="98"/>
      <c r="H710" s="99"/>
    </row>
    <row r="711" spans="1:8" ht="5.0999999999999996" customHeight="1" x14ac:dyDescent="0.2">
      <c r="A711" s="57"/>
      <c r="C711" s="192"/>
      <c r="D711" s="43"/>
      <c r="E711" s="42"/>
      <c r="F711" s="54"/>
      <c r="G711" s="114"/>
      <c r="H711" s="107"/>
    </row>
    <row r="712" spans="1:8" ht="131.25" customHeight="1" x14ac:dyDescent="0.2">
      <c r="A712" s="213">
        <v>6</v>
      </c>
      <c r="B712" s="4" t="s">
        <v>108</v>
      </c>
      <c r="C712" s="57"/>
      <c r="E712" s="4" t="s">
        <v>231</v>
      </c>
      <c r="F712" s="64"/>
      <c r="G712" s="67" t="s">
        <v>724</v>
      </c>
      <c r="H712" s="190" t="s">
        <v>877</v>
      </c>
    </row>
    <row r="713" spans="1:8" ht="5.0999999999999996" customHeight="1" x14ac:dyDescent="0.2">
      <c r="A713" s="57"/>
      <c r="B713" s="58"/>
      <c r="C713" s="57"/>
      <c r="D713" s="192"/>
      <c r="E713" s="53"/>
      <c r="G713" s="94"/>
      <c r="H713" s="95"/>
    </row>
    <row r="714" spans="1:8" ht="127.95" customHeight="1" x14ac:dyDescent="0.2">
      <c r="A714" s="57"/>
      <c r="B714" s="58"/>
      <c r="C714" s="57"/>
      <c r="D714" s="59" t="s">
        <v>29</v>
      </c>
      <c r="E714" s="68" t="s">
        <v>711</v>
      </c>
      <c r="F714" s="64"/>
      <c r="G714" s="94"/>
      <c r="H714" s="95" t="s">
        <v>404</v>
      </c>
    </row>
    <row r="715" spans="1:8" ht="5.0999999999999996" customHeight="1" x14ac:dyDescent="0.2">
      <c r="A715" s="57"/>
      <c r="B715" s="89"/>
      <c r="C715" s="57"/>
      <c r="D715" s="192"/>
      <c r="E715" s="116"/>
      <c r="F715" s="64"/>
      <c r="G715" s="91"/>
      <c r="H715" s="92"/>
    </row>
    <row r="716" spans="1:8" ht="49.5" customHeight="1" x14ac:dyDescent="0.2">
      <c r="A716" s="57"/>
      <c r="B716" s="58"/>
      <c r="C716" s="57"/>
      <c r="D716" s="59" t="s">
        <v>29</v>
      </c>
      <c r="E716" s="68" t="s">
        <v>230</v>
      </c>
      <c r="F716" s="64"/>
      <c r="G716" s="94"/>
      <c r="H716" s="190" t="s">
        <v>878</v>
      </c>
    </row>
    <row r="717" spans="1:8" ht="5.0999999999999996" customHeight="1" x14ac:dyDescent="0.2">
      <c r="A717" s="59"/>
      <c r="B717" s="68"/>
      <c r="C717" s="59"/>
      <c r="D717" s="60"/>
      <c r="E717" s="61"/>
      <c r="F717" s="62"/>
      <c r="G717" s="98"/>
      <c r="H717" s="163"/>
    </row>
    <row r="718" spans="1:8" ht="5.0999999999999996" customHeight="1" x14ac:dyDescent="0.2">
      <c r="A718" s="192"/>
      <c r="B718" s="53"/>
      <c r="C718" s="192"/>
      <c r="D718" s="43"/>
      <c r="E718" s="42"/>
      <c r="F718" s="54"/>
      <c r="G718" s="114"/>
      <c r="H718" s="107"/>
    </row>
    <row r="719" spans="1:8" ht="51" customHeight="1" x14ac:dyDescent="0.2">
      <c r="A719" s="213">
        <v>7</v>
      </c>
      <c r="B719" s="58" t="s">
        <v>121</v>
      </c>
      <c r="C719" s="57"/>
      <c r="D719" s="46" t="s">
        <v>36</v>
      </c>
      <c r="E719" s="4" t="s">
        <v>129</v>
      </c>
      <c r="F719" s="64"/>
      <c r="G719" s="128" t="s">
        <v>435</v>
      </c>
      <c r="H719" s="69" t="s">
        <v>879</v>
      </c>
    </row>
    <row r="720" spans="1:8" ht="5.0999999999999996" customHeight="1" x14ac:dyDescent="0.2">
      <c r="A720" s="57"/>
      <c r="B720" s="58"/>
      <c r="C720" s="57"/>
      <c r="F720" s="64"/>
      <c r="G720" s="94"/>
      <c r="H720" s="190"/>
    </row>
    <row r="721" spans="1:8" ht="5.0999999999999996" customHeight="1" x14ac:dyDescent="0.2">
      <c r="A721" s="57"/>
      <c r="B721" s="58"/>
      <c r="D721" s="192"/>
      <c r="E721" s="53"/>
      <c r="F721" s="64"/>
      <c r="G721" s="109"/>
      <c r="H721" s="69"/>
    </row>
    <row r="722" spans="1:8" ht="83.25" customHeight="1" x14ac:dyDescent="0.2">
      <c r="A722" s="57"/>
      <c r="B722" s="58"/>
      <c r="D722" s="59" t="s">
        <v>29</v>
      </c>
      <c r="E722" s="68" t="s">
        <v>405</v>
      </c>
      <c r="F722" s="64"/>
      <c r="G722" s="109"/>
      <c r="H722" s="190" t="s">
        <v>880</v>
      </c>
    </row>
    <row r="723" spans="1:8" ht="5.0999999999999996" customHeight="1" x14ac:dyDescent="0.2">
      <c r="A723" s="57"/>
      <c r="B723" s="58"/>
      <c r="C723" s="60"/>
      <c r="D723" s="60"/>
      <c r="E723" s="61"/>
      <c r="F723" s="62"/>
      <c r="G723" s="98"/>
      <c r="H723" s="190"/>
    </row>
    <row r="724" spans="1:8" ht="5.0999999999999996" customHeight="1" x14ac:dyDescent="0.2">
      <c r="A724" s="57"/>
      <c r="B724" s="58"/>
      <c r="F724" s="64"/>
      <c r="G724" s="195"/>
      <c r="H724" s="190"/>
    </row>
    <row r="725" spans="1:8" ht="73.5" customHeight="1" x14ac:dyDescent="0.2">
      <c r="A725" s="57"/>
      <c r="B725" s="58"/>
      <c r="C725" s="57"/>
      <c r="D725" s="60" t="s">
        <v>39</v>
      </c>
      <c r="E725" s="61" t="s">
        <v>406</v>
      </c>
      <c r="F725" s="64"/>
      <c r="G725" s="128" t="s">
        <v>435</v>
      </c>
      <c r="H725" s="190" t="s">
        <v>881</v>
      </c>
    </row>
    <row r="726" spans="1:8" ht="5.0999999999999996" customHeight="1" x14ac:dyDescent="0.2">
      <c r="A726" s="57"/>
      <c r="B726" s="164"/>
      <c r="C726" s="3"/>
      <c r="D726" s="7"/>
      <c r="E726" s="53"/>
      <c r="G726" s="94"/>
      <c r="H726" s="113"/>
    </row>
    <row r="727" spans="1:8" ht="154.5" customHeight="1" x14ac:dyDescent="0.2">
      <c r="A727" s="57"/>
      <c r="C727" s="57"/>
      <c r="D727" s="57" t="s">
        <v>28</v>
      </c>
      <c r="E727" s="58" t="s">
        <v>588</v>
      </c>
      <c r="F727" s="104"/>
      <c r="G727" s="165"/>
      <c r="H727" s="190" t="s">
        <v>882</v>
      </c>
    </row>
    <row r="728" spans="1:8" ht="156.75" customHeight="1" x14ac:dyDescent="0.2">
      <c r="A728" s="57"/>
      <c r="B728" s="58"/>
      <c r="D728" s="57"/>
      <c r="E728" s="58" t="s">
        <v>589</v>
      </c>
      <c r="F728" s="64"/>
      <c r="G728" s="109"/>
      <c r="H728" s="113"/>
    </row>
    <row r="729" spans="1:8" ht="163.95" customHeight="1" x14ac:dyDescent="0.2">
      <c r="A729" s="57"/>
      <c r="B729" s="58" t="s">
        <v>288</v>
      </c>
      <c r="C729" s="64"/>
      <c r="D729" s="57"/>
      <c r="E729" s="58" t="s">
        <v>233</v>
      </c>
      <c r="F729" s="115"/>
      <c r="G729" s="109"/>
      <c r="H729" s="113"/>
    </row>
    <row r="730" spans="1:8" ht="5.55" customHeight="1" x14ac:dyDescent="0.2">
      <c r="A730" s="57"/>
      <c r="B730" s="58"/>
      <c r="D730" s="57"/>
      <c r="F730" s="115"/>
      <c r="G730" s="109"/>
      <c r="H730" s="113"/>
    </row>
    <row r="731" spans="1:8" ht="241.95" customHeight="1" x14ac:dyDescent="0.2">
      <c r="A731" s="57"/>
      <c r="B731" s="58"/>
      <c r="C731" s="115"/>
      <c r="D731" s="59"/>
      <c r="E731" s="68" t="s">
        <v>590</v>
      </c>
      <c r="F731" s="64"/>
      <c r="G731" s="94"/>
      <c r="H731" s="113"/>
    </row>
    <row r="732" spans="1:8" ht="5.0999999999999996" customHeight="1" x14ac:dyDescent="0.2">
      <c r="A732" s="57"/>
      <c r="C732" s="57"/>
      <c r="D732" s="57"/>
      <c r="E732" s="58"/>
      <c r="F732" s="115"/>
      <c r="G732" s="109"/>
      <c r="H732" s="113"/>
    </row>
    <row r="733" spans="1:8" ht="45.75" customHeight="1" x14ac:dyDescent="0.2">
      <c r="A733" s="57"/>
      <c r="B733" s="58"/>
      <c r="C733" s="57"/>
      <c r="D733" s="57" t="s">
        <v>29</v>
      </c>
      <c r="E733" s="58" t="s">
        <v>109</v>
      </c>
      <c r="F733" s="64"/>
      <c r="G733" s="109"/>
      <c r="H733" s="190" t="s">
        <v>883</v>
      </c>
    </row>
    <row r="734" spans="1:8" ht="155.55000000000001" customHeight="1" x14ac:dyDescent="0.2">
      <c r="A734" s="57"/>
      <c r="C734" s="115"/>
      <c r="D734" s="59"/>
      <c r="E734" s="68" t="s">
        <v>253</v>
      </c>
      <c r="F734" s="115"/>
      <c r="G734" s="94"/>
      <c r="H734" s="69"/>
    </row>
    <row r="735" spans="1:8" ht="5.0999999999999996" customHeight="1" x14ac:dyDescent="0.2">
      <c r="A735" s="59"/>
      <c r="B735" s="68"/>
      <c r="C735" s="59"/>
      <c r="D735" s="60"/>
      <c r="E735" s="61"/>
      <c r="F735" s="62"/>
      <c r="G735" s="109"/>
      <c r="H735" s="69"/>
    </row>
    <row r="736" spans="1:8" ht="5.0999999999999996" customHeight="1" x14ac:dyDescent="0.2">
      <c r="A736" s="57"/>
      <c r="B736" s="58"/>
      <c r="C736" s="57"/>
      <c r="F736" s="64"/>
      <c r="G736" s="114"/>
      <c r="H736" s="56"/>
    </row>
    <row r="737" spans="1:8" ht="131.25" customHeight="1" x14ac:dyDescent="0.2">
      <c r="A737" s="214">
        <v>8</v>
      </c>
      <c r="B737" s="68" t="s">
        <v>110</v>
      </c>
      <c r="C737" s="59"/>
      <c r="D737" s="60"/>
      <c r="E737" s="61" t="s">
        <v>425</v>
      </c>
      <c r="F737" s="62"/>
      <c r="G737" s="77" t="s">
        <v>435</v>
      </c>
      <c r="H737" s="73" t="s">
        <v>884</v>
      </c>
    </row>
    <row r="738" spans="1:8" ht="35.1" customHeight="1" x14ac:dyDescent="0.2">
      <c r="A738" s="144" t="s">
        <v>437</v>
      </c>
      <c r="B738" s="27"/>
      <c r="C738" s="23"/>
      <c r="D738" s="26"/>
      <c r="E738" s="27"/>
      <c r="F738" s="26"/>
      <c r="G738" s="38"/>
      <c r="H738" s="39"/>
    </row>
    <row r="739" spans="1:8" ht="5.0999999999999996" customHeight="1" x14ac:dyDescent="0.2">
      <c r="A739" s="17"/>
      <c r="B739" s="37"/>
      <c r="C739" s="17"/>
      <c r="D739" s="19"/>
      <c r="E739" s="18"/>
      <c r="F739" s="19"/>
      <c r="G739" s="25"/>
      <c r="H739" s="22"/>
    </row>
    <row r="740" spans="1:8" ht="89.25" customHeight="1" x14ac:dyDescent="0.2">
      <c r="A740" s="23">
        <v>1</v>
      </c>
      <c r="B740" s="27" t="s">
        <v>175</v>
      </c>
      <c r="C740" s="23"/>
      <c r="D740" s="26"/>
      <c r="E740" s="27" t="s">
        <v>176</v>
      </c>
      <c r="F740" s="28"/>
      <c r="G740" s="184" t="s">
        <v>723</v>
      </c>
      <c r="H740" s="39" t="s">
        <v>897</v>
      </c>
    </row>
    <row r="741" spans="1:8" ht="5.0999999999999996" customHeight="1" x14ac:dyDescent="0.2">
      <c r="A741" s="57"/>
      <c r="B741" s="58"/>
      <c r="C741" s="57"/>
      <c r="F741" s="64"/>
      <c r="G741" s="114"/>
      <c r="H741" s="113"/>
    </row>
    <row r="742" spans="1:8" ht="62.55" customHeight="1" x14ac:dyDescent="0.2">
      <c r="A742" s="227">
        <v>2</v>
      </c>
      <c r="B742" s="228" t="s">
        <v>748</v>
      </c>
      <c r="C742" s="57"/>
      <c r="E742" s="226" t="s">
        <v>770</v>
      </c>
      <c r="F742" s="64"/>
      <c r="G742" s="229" t="s">
        <v>724</v>
      </c>
      <c r="H742" s="230" t="s">
        <v>752</v>
      </c>
    </row>
    <row r="743" spans="1:8" ht="16.5" customHeight="1" x14ac:dyDescent="0.2">
      <c r="A743" s="212"/>
      <c r="B743" s="202"/>
      <c r="C743" s="57"/>
      <c r="E743" s="226" t="s">
        <v>754</v>
      </c>
      <c r="F743" s="64"/>
      <c r="G743" s="109"/>
      <c r="H743" s="205"/>
    </row>
    <row r="744" spans="1:8" ht="69.45" customHeight="1" x14ac:dyDescent="0.2">
      <c r="A744" s="57"/>
      <c r="B744" s="58"/>
      <c r="D744" s="201"/>
      <c r="E744" s="226" t="s">
        <v>758</v>
      </c>
      <c r="F744" s="64"/>
      <c r="G744" s="67"/>
      <c r="H744" s="221" t="s">
        <v>774</v>
      </c>
    </row>
    <row r="745" spans="1:8" ht="28.95" customHeight="1" x14ac:dyDescent="0.2">
      <c r="A745" s="57"/>
      <c r="B745" s="58"/>
      <c r="D745" s="201"/>
      <c r="E745" s="226" t="s">
        <v>759</v>
      </c>
      <c r="F745" s="64"/>
      <c r="G745" s="67"/>
      <c r="H745" s="221"/>
    </row>
    <row r="746" spans="1:8" ht="41.55" customHeight="1" x14ac:dyDescent="0.2">
      <c r="A746" s="57"/>
      <c r="B746" s="58"/>
      <c r="D746" s="201"/>
      <c r="E746" s="226" t="s">
        <v>760</v>
      </c>
      <c r="F746" s="64"/>
      <c r="G746" s="67"/>
      <c r="H746" s="221"/>
    </row>
    <row r="747" spans="1:8" ht="29.55" customHeight="1" x14ac:dyDescent="0.2">
      <c r="A747" s="57"/>
      <c r="B747" s="58"/>
      <c r="D747" s="201"/>
      <c r="E747" s="226" t="s">
        <v>757</v>
      </c>
      <c r="F747" s="64"/>
      <c r="G747" s="67"/>
      <c r="H747" s="221"/>
    </row>
    <row r="748" spans="1:8" ht="4.95" customHeight="1" x14ac:dyDescent="0.2">
      <c r="A748" s="57"/>
      <c r="B748" s="58"/>
      <c r="D748" s="209"/>
      <c r="E748" s="231"/>
      <c r="F748" s="64"/>
      <c r="G748" s="67"/>
      <c r="H748" s="221"/>
    </row>
    <row r="749" spans="1:8" ht="56.55" customHeight="1" x14ac:dyDescent="0.2">
      <c r="A749" s="57"/>
      <c r="B749" s="58"/>
      <c r="D749" s="207" t="s">
        <v>172</v>
      </c>
      <c r="E749" s="232" t="s">
        <v>783</v>
      </c>
      <c r="F749" s="64"/>
      <c r="G749" s="67"/>
      <c r="H749" s="224" t="s">
        <v>782</v>
      </c>
    </row>
    <row r="750" spans="1:8" ht="201" customHeight="1" x14ac:dyDescent="0.2">
      <c r="A750" s="57"/>
      <c r="B750" s="58"/>
      <c r="D750" s="225" t="s">
        <v>172</v>
      </c>
      <c r="E750" s="223" t="s">
        <v>901</v>
      </c>
      <c r="F750" s="64"/>
      <c r="G750" s="67"/>
      <c r="H750" s="224" t="s">
        <v>768</v>
      </c>
    </row>
    <row r="751" spans="1:8" ht="5.0999999999999996" customHeight="1" x14ac:dyDescent="0.2">
      <c r="A751" s="212"/>
      <c r="B751" s="202"/>
      <c r="C751" s="57"/>
      <c r="F751" s="64"/>
      <c r="G751" s="109"/>
      <c r="H751" s="205"/>
    </row>
    <row r="752" spans="1:8" ht="5.0999999999999996" customHeight="1" x14ac:dyDescent="0.2">
      <c r="A752" s="209"/>
      <c r="B752" s="216"/>
      <c r="C752" s="192"/>
      <c r="D752" s="43"/>
      <c r="E752" s="42"/>
      <c r="F752" s="54"/>
      <c r="G752" s="126"/>
      <c r="H752" s="217"/>
    </row>
    <row r="753" spans="1:8" ht="61.5" customHeight="1" x14ac:dyDescent="0.2">
      <c r="A753" s="227">
        <v>3</v>
      </c>
      <c r="B753" s="228" t="s">
        <v>749</v>
      </c>
      <c r="C753" s="57"/>
      <c r="E753" s="226" t="s">
        <v>771</v>
      </c>
      <c r="F753" s="64"/>
      <c r="G753" s="229" t="s">
        <v>724</v>
      </c>
      <c r="H753" s="230" t="s">
        <v>753</v>
      </c>
    </row>
    <row r="754" spans="1:8" ht="18.45" customHeight="1" x14ac:dyDescent="0.2">
      <c r="A754" s="212"/>
      <c r="B754" s="215"/>
      <c r="C754" s="57"/>
      <c r="E754" s="226" t="s">
        <v>754</v>
      </c>
      <c r="F754" s="64"/>
      <c r="G754" s="109"/>
      <c r="H754" s="205"/>
    </row>
    <row r="755" spans="1:8" ht="73.05" customHeight="1" x14ac:dyDescent="0.2">
      <c r="A755" s="57"/>
      <c r="B755" s="58"/>
      <c r="D755" s="201"/>
      <c r="E755" s="226" t="s">
        <v>765</v>
      </c>
      <c r="F755" s="64"/>
      <c r="G755" s="67"/>
      <c r="H755" s="224" t="s">
        <v>775</v>
      </c>
    </row>
    <row r="756" spans="1:8" ht="138" customHeight="1" x14ac:dyDescent="0.2">
      <c r="A756" s="57"/>
      <c r="B756" s="58"/>
      <c r="D756" s="225" t="s">
        <v>28</v>
      </c>
      <c r="E756" s="223" t="s">
        <v>777</v>
      </c>
      <c r="F756" s="64"/>
      <c r="G756" s="67"/>
      <c r="H756" s="224" t="s">
        <v>769</v>
      </c>
    </row>
    <row r="757" spans="1:8" ht="6" customHeight="1" x14ac:dyDescent="0.2">
      <c r="A757" s="57"/>
      <c r="B757" s="58"/>
      <c r="D757" s="201"/>
      <c r="E757" s="202"/>
      <c r="F757" s="64"/>
      <c r="G757" s="67"/>
      <c r="H757" s="221"/>
    </row>
    <row r="758" spans="1:8" ht="5.0999999999999996" customHeight="1" x14ac:dyDescent="0.2">
      <c r="A758" s="34"/>
      <c r="B758" s="151"/>
      <c r="C758" s="34"/>
      <c r="D758" s="147"/>
      <c r="E758" s="151"/>
      <c r="F758" s="148"/>
      <c r="G758" s="149"/>
      <c r="H758" s="168"/>
    </row>
    <row r="759" spans="1:8" ht="61.5" customHeight="1" x14ac:dyDescent="0.2">
      <c r="A759" s="218">
        <v>4</v>
      </c>
      <c r="B759" s="18" t="s">
        <v>177</v>
      </c>
      <c r="C759" s="17"/>
      <c r="D759" s="19"/>
      <c r="E759" s="18" t="s">
        <v>178</v>
      </c>
      <c r="F759" s="20"/>
      <c r="G759" s="184" t="s">
        <v>724</v>
      </c>
      <c r="H759" s="167" t="s">
        <v>885</v>
      </c>
    </row>
    <row r="760" spans="1:8" ht="5.0999999999999996" customHeight="1" x14ac:dyDescent="0.2">
      <c r="A760" s="17"/>
      <c r="B760" s="18"/>
      <c r="C760" s="17"/>
      <c r="D760" s="34"/>
      <c r="E760" s="35"/>
      <c r="F760" s="20"/>
      <c r="G760" s="25"/>
      <c r="H760" s="167"/>
    </row>
    <row r="761" spans="1:8" ht="77.25" customHeight="1" x14ac:dyDescent="0.2">
      <c r="A761" s="17"/>
      <c r="B761" s="18"/>
      <c r="C761" s="17"/>
      <c r="D761" s="23" t="s">
        <v>179</v>
      </c>
      <c r="E761" s="24" t="s">
        <v>707</v>
      </c>
      <c r="F761" s="20"/>
      <c r="G761" s="25"/>
      <c r="H761" s="167"/>
    </row>
    <row r="762" spans="1:8" ht="5.0999999999999996" customHeight="1" x14ac:dyDescent="0.2">
      <c r="A762" s="23"/>
      <c r="B762" s="24"/>
      <c r="C762" s="23"/>
      <c r="D762" s="26"/>
      <c r="E762" s="27"/>
      <c r="F762" s="28"/>
      <c r="G762" s="38"/>
      <c r="H762" s="146"/>
    </row>
    <row r="763" spans="1:8" ht="5.0999999999999996" customHeight="1" x14ac:dyDescent="0.2">
      <c r="A763" s="17"/>
      <c r="B763" s="18"/>
      <c r="C763" s="17"/>
      <c r="D763" s="19"/>
      <c r="E763" s="18"/>
      <c r="F763" s="148"/>
      <c r="G763" s="149"/>
      <c r="H763" s="168"/>
    </row>
    <row r="764" spans="1:8" ht="60" customHeight="1" x14ac:dyDescent="0.2">
      <c r="A764" s="218">
        <v>5</v>
      </c>
      <c r="B764" s="18" t="s">
        <v>107</v>
      </c>
      <c r="C764" s="17"/>
      <c r="D764" s="19"/>
      <c r="E764" s="18" t="s">
        <v>180</v>
      </c>
      <c r="F764" s="20"/>
      <c r="G764" s="184" t="s">
        <v>724</v>
      </c>
      <c r="H764" s="22" t="s">
        <v>886</v>
      </c>
    </row>
    <row r="765" spans="1:8" ht="5.0999999999999996" customHeight="1" x14ac:dyDescent="0.2">
      <c r="A765" s="17"/>
      <c r="B765" s="18"/>
      <c r="C765" s="17"/>
      <c r="D765" s="34"/>
      <c r="E765" s="35"/>
      <c r="F765" s="20"/>
      <c r="G765" s="155"/>
      <c r="H765" s="22"/>
    </row>
    <row r="766" spans="1:8" ht="84" customHeight="1" x14ac:dyDescent="0.2">
      <c r="A766" s="17"/>
      <c r="B766" s="18"/>
      <c r="C766" s="17"/>
      <c r="D766" s="23" t="s">
        <v>179</v>
      </c>
      <c r="E766" s="24" t="s">
        <v>710</v>
      </c>
      <c r="F766" s="20"/>
      <c r="G766" s="155"/>
      <c r="H766" s="22"/>
    </row>
    <row r="767" spans="1:8" ht="5.0999999999999996" customHeight="1" x14ac:dyDescent="0.2">
      <c r="A767" s="17"/>
      <c r="B767" s="18"/>
      <c r="C767" s="17"/>
      <c r="D767" s="34"/>
      <c r="E767" s="35"/>
      <c r="F767" s="20"/>
      <c r="G767" s="155"/>
      <c r="H767" s="22"/>
    </row>
    <row r="768" spans="1:8" ht="52.5" customHeight="1" x14ac:dyDescent="0.2">
      <c r="A768" s="17"/>
      <c r="B768" s="18"/>
      <c r="C768" s="17"/>
      <c r="D768" s="23" t="s">
        <v>179</v>
      </c>
      <c r="E768" s="24" t="s">
        <v>181</v>
      </c>
      <c r="F768" s="20"/>
      <c r="G768" s="155"/>
      <c r="H768" s="22" t="s">
        <v>459</v>
      </c>
    </row>
    <row r="769" spans="1:10" ht="5.0999999999999996" customHeight="1" x14ac:dyDescent="0.2">
      <c r="A769" s="17"/>
      <c r="B769" s="18"/>
      <c r="C769" s="23"/>
      <c r="D769" s="26"/>
      <c r="E769" s="27"/>
      <c r="F769" s="20"/>
      <c r="G769" s="155"/>
      <c r="H769" s="152"/>
    </row>
    <row r="770" spans="1:10" ht="5.0999999999999996" customHeight="1" x14ac:dyDescent="0.2">
      <c r="A770" s="34"/>
      <c r="B770" s="35"/>
      <c r="C770" s="34"/>
      <c r="D770" s="147"/>
      <c r="E770" s="151"/>
      <c r="F770" s="148"/>
      <c r="G770" s="149"/>
      <c r="H770" s="150"/>
    </row>
    <row r="771" spans="1:10" ht="61.95" customHeight="1" x14ac:dyDescent="0.2">
      <c r="A771" s="218">
        <v>6</v>
      </c>
      <c r="B771" s="18" t="s">
        <v>108</v>
      </c>
      <c r="C771" s="17"/>
      <c r="D771" s="19"/>
      <c r="E771" s="18" t="s">
        <v>434</v>
      </c>
      <c r="F771" s="20"/>
      <c r="G771" s="184" t="s">
        <v>724</v>
      </c>
      <c r="H771" s="22" t="s">
        <v>896</v>
      </c>
    </row>
    <row r="772" spans="1:10" ht="5.0999999999999996" customHeight="1" x14ac:dyDescent="0.2">
      <c r="A772" s="17"/>
      <c r="B772" s="18"/>
      <c r="C772" s="17"/>
      <c r="D772" s="34"/>
      <c r="E772" s="35"/>
      <c r="F772" s="20"/>
      <c r="G772" s="155"/>
      <c r="H772" s="22"/>
    </row>
    <row r="773" spans="1:10" ht="128.55000000000001" customHeight="1" x14ac:dyDescent="0.2">
      <c r="A773" s="17"/>
      <c r="B773" s="18"/>
      <c r="C773" s="17"/>
      <c r="D773" s="23" t="s">
        <v>179</v>
      </c>
      <c r="E773" s="24" t="s">
        <v>711</v>
      </c>
      <c r="F773" s="20"/>
      <c r="G773" s="155"/>
      <c r="H773" s="22"/>
    </row>
    <row r="774" spans="1:10" ht="5.0999999999999996" customHeight="1" x14ac:dyDescent="0.2">
      <c r="A774" s="23"/>
      <c r="B774" s="24"/>
      <c r="C774" s="23"/>
      <c r="D774" s="26"/>
      <c r="E774" s="27"/>
      <c r="F774" s="28"/>
      <c r="G774" s="38"/>
      <c r="H774" s="39"/>
    </row>
    <row r="775" spans="1:10" ht="5.0999999999999996" customHeight="1" x14ac:dyDescent="0.2">
      <c r="A775" s="192"/>
      <c r="B775" s="53"/>
      <c r="C775" s="192"/>
      <c r="D775" s="43"/>
      <c r="E775" s="42"/>
      <c r="F775" s="54"/>
      <c r="G775" s="114"/>
      <c r="H775" s="107"/>
    </row>
    <row r="776" spans="1:10" ht="64.5" customHeight="1" x14ac:dyDescent="0.2">
      <c r="A776" s="218">
        <v>7</v>
      </c>
      <c r="B776" s="18" t="s">
        <v>234</v>
      </c>
      <c r="C776" s="17"/>
      <c r="D776" s="19" t="s">
        <v>36</v>
      </c>
      <c r="E776" s="18" t="s">
        <v>317</v>
      </c>
      <c r="F776" s="20"/>
      <c r="G776" s="33" t="s">
        <v>435</v>
      </c>
      <c r="H776" s="167" t="s">
        <v>887</v>
      </c>
    </row>
    <row r="777" spans="1:10" ht="5.0999999999999996" customHeight="1" x14ac:dyDescent="0.2">
      <c r="A777" s="17"/>
      <c r="B777" s="18"/>
      <c r="C777" s="17"/>
      <c r="D777" s="34"/>
      <c r="E777" s="35"/>
      <c r="F777" s="20"/>
      <c r="G777" s="25"/>
      <c r="H777" s="167"/>
    </row>
    <row r="778" spans="1:10" ht="83.55" customHeight="1" x14ac:dyDescent="0.2">
      <c r="A778" s="17"/>
      <c r="B778" s="37"/>
      <c r="C778" s="17"/>
      <c r="D778" s="23" t="s">
        <v>29</v>
      </c>
      <c r="E778" s="24" t="s">
        <v>302</v>
      </c>
      <c r="F778" s="20"/>
      <c r="G778" s="21"/>
      <c r="H778" s="22" t="s">
        <v>8</v>
      </c>
    </row>
    <row r="779" spans="1:10" ht="5.0999999999999996" customHeight="1" x14ac:dyDescent="0.2">
      <c r="A779" s="17"/>
      <c r="B779" s="169"/>
      <c r="C779" s="170"/>
      <c r="D779" s="178"/>
      <c r="E779" s="35"/>
      <c r="F779" s="19"/>
      <c r="G779" s="25"/>
      <c r="H779" s="171"/>
    </row>
    <row r="780" spans="1:10" ht="99" customHeight="1" x14ac:dyDescent="0.2">
      <c r="A780" s="17"/>
      <c r="B780" s="37"/>
      <c r="C780" s="17"/>
      <c r="D780" s="17" t="s">
        <v>28</v>
      </c>
      <c r="E780" s="37" t="s">
        <v>591</v>
      </c>
      <c r="F780" s="172"/>
      <c r="G780" s="25"/>
      <c r="H780" s="22" t="s">
        <v>491</v>
      </c>
      <c r="J780" s="4"/>
    </row>
    <row r="781" spans="1:10" ht="39.75" customHeight="1" x14ac:dyDescent="0.2">
      <c r="A781" s="17"/>
      <c r="B781" s="37"/>
      <c r="C781" s="17"/>
      <c r="D781" s="17"/>
      <c r="E781" s="37" t="s">
        <v>592</v>
      </c>
      <c r="F781" s="20"/>
      <c r="G781" s="25"/>
      <c r="H781" s="171"/>
    </row>
    <row r="782" spans="1:10" ht="156" customHeight="1" x14ac:dyDescent="0.2">
      <c r="A782" s="17"/>
      <c r="B782" s="18"/>
      <c r="C782" s="17"/>
      <c r="D782" s="17"/>
      <c r="E782" s="37" t="s">
        <v>593</v>
      </c>
      <c r="F782" s="20"/>
      <c r="G782" s="21"/>
      <c r="H782" s="171"/>
    </row>
    <row r="783" spans="1:10" ht="176.55" customHeight="1" x14ac:dyDescent="0.2">
      <c r="A783" s="17"/>
      <c r="B783" s="18"/>
      <c r="C783" s="17"/>
      <c r="D783" s="17"/>
      <c r="E783" s="37" t="s">
        <v>594</v>
      </c>
      <c r="F783" s="20"/>
      <c r="G783" s="21"/>
      <c r="H783" s="171"/>
    </row>
    <row r="784" spans="1:10" ht="5.0999999999999996" customHeight="1" x14ac:dyDescent="0.2">
      <c r="A784" s="17"/>
      <c r="B784" s="18"/>
      <c r="C784" s="17"/>
      <c r="D784" s="17"/>
      <c r="E784" s="37"/>
      <c r="F784" s="20"/>
      <c r="G784" s="21"/>
      <c r="H784" s="171"/>
    </row>
    <row r="785" spans="1:8" ht="85.05" customHeight="1" x14ac:dyDescent="0.2">
      <c r="A785" s="17"/>
      <c r="B785" s="18" t="s">
        <v>288</v>
      </c>
      <c r="C785" s="17"/>
      <c r="D785" s="17"/>
      <c r="E785" s="37" t="s">
        <v>595</v>
      </c>
      <c r="F785" s="20"/>
      <c r="G785" s="25"/>
      <c r="H785" s="152"/>
    </row>
    <row r="786" spans="1:8" ht="72" customHeight="1" x14ac:dyDescent="0.2">
      <c r="A786" s="17"/>
      <c r="B786" s="18"/>
      <c r="C786" s="17"/>
      <c r="D786" s="17"/>
      <c r="E786" s="37" t="s">
        <v>596</v>
      </c>
      <c r="F786" s="20"/>
      <c r="G786" s="21"/>
      <c r="H786" s="171"/>
    </row>
    <row r="787" spans="1:8" ht="88.5" customHeight="1" x14ac:dyDescent="0.2">
      <c r="A787" s="17"/>
      <c r="B787" s="18"/>
      <c r="C787" s="17"/>
      <c r="D787" s="17"/>
      <c r="E787" s="37" t="s">
        <v>597</v>
      </c>
      <c r="F787" s="20"/>
      <c r="G787" s="21"/>
      <c r="H787" s="171"/>
    </row>
    <row r="788" spans="1:8" ht="72" customHeight="1" x14ac:dyDescent="0.2">
      <c r="A788" s="17"/>
      <c r="B788" s="18"/>
      <c r="C788" s="17"/>
      <c r="D788" s="23"/>
      <c r="E788" s="24" t="s">
        <v>598</v>
      </c>
      <c r="F788" s="20"/>
      <c r="G788" s="21"/>
      <c r="H788" s="171"/>
    </row>
    <row r="789" spans="1:8" ht="5.0999999999999996" customHeight="1" x14ac:dyDescent="0.2">
      <c r="A789" s="17"/>
      <c r="B789" s="18"/>
      <c r="C789" s="17"/>
      <c r="D789" s="19"/>
      <c r="E789" s="18"/>
      <c r="F789" s="20"/>
      <c r="G789" s="21"/>
      <c r="H789" s="171"/>
    </row>
    <row r="790" spans="1:8" ht="51.45" customHeight="1" x14ac:dyDescent="0.2">
      <c r="A790" s="17"/>
      <c r="B790" s="37"/>
      <c r="C790" s="17"/>
      <c r="D790" s="34" t="s">
        <v>29</v>
      </c>
      <c r="E790" s="35" t="s">
        <v>109</v>
      </c>
      <c r="F790" s="20"/>
      <c r="G790" s="21"/>
      <c r="H790" s="22" t="s">
        <v>492</v>
      </c>
    </row>
    <row r="791" spans="1:8" ht="102.75" customHeight="1" x14ac:dyDescent="0.2">
      <c r="A791" s="17"/>
      <c r="B791" s="18"/>
      <c r="C791" s="17"/>
      <c r="D791" s="17"/>
      <c r="E791" s="37" t="s">
        <v>235</v>
      </c>
      <c r="F791" s="20"/>
      <c r="G791" s="25"/>
      <c r="H791" s="167"/>
    </row>
    <row r="792" spans="1:8" ht="51" customHeight="1" x14ac:dyDescent="0.2">
      <c r="A792" s="17"/>
      <c r="B792" s="18"/>
      <c r="C792" s="17"/>
      <c r="D792" s="23"/>
      <c r="E792" s="24" t="s">
        <v>236</v>
      </c>
      <c r="F792" s="20"/>
      <c r="G792" s="25"/>
      <c r="H792" s="167"/>
    </row>
    <row r="793" spans="1:8" ht="5.0999999999999996" customHeight="1" x14ac:dyDescent="0.2">
      <c r="A793" s="23"/>
      <c r="B793" s="27"/>
      <c r="C793" s="23"/>
      <c r="D793" s="26"/>
      <c r="E793" s="27"/>
      <c r="F793" s="28"/>
      <c r="G793" s="166"/>
      <c r="H793" s="39"/>
    </row>
    <row r="794" spans="1:8" ht="5.0999999999999996" customHeight="1" x14ac:dyDescent="0.2">
      <c r="A794" s="17"/>
      <c r="B794" s="18"/>
      <c r="C794" s="17"/>
      <c r="D794" s="19"/>
      <c r="E794" s="18"/>
      <c r="F794" s="148"/>
      <c r="G794" s="149"/>
      <c r="H794" s="22"/>
    </row>
    <row r="795" spans="1:8" ht="88.5" customHeight="1" x14ac:dyDescent="0.2">
      <c r="A795" s="219">
        <v>8</v>
      </c>
      <c r="B795" s="27" t="s">
        <v>110</v>
      </c>
      <c r="C795" s="23"/>
      <c r="D795" s="26"/>
      <c r="E795" s="27" t="s">
        <v>301</v>
      </c>
      <c r="F795" s="28"/>
      <c r="G795" s="176" t="s">
        <v>435</v>
      </c>
      <c r="H795" s="146" t="s">
        <v>888</v>
      </c>
    </row>
    <row r="796" spans="1:8" ht="35.1" customHeight="1" x14ac:dyDescent="0.2">
      <c r="A796" s="93" t="s">
        <v>274</v>
      </c>
      <c r="C796" s="60"/>
      <c r="D796" s="60"/>
      <c r="E796" s="61"/>
      <c r="F796" s="60"/>
      <c r="G796" s="158"/>
      <c r="H796" s="99"/>
    </row>
    <row r="797" spans="1:8" ht="5.0999999999999996" customHeight="1" x14ac:dyDescent="0.2">
      <c r="A797" s="192"/>
      <c r="B797" s="53"/>
      <c r="E797" s="42"/>
      <c r="F797" s="64"/>
      <c r="G797" s="109"/>
      <c r="H797" s="107"/>
    </row>
    <row r="798" spans="1:8" ht="39.75" customHeight="1" x14ac:dyDescent="0.2">
      <c r="A798" s="57">
        <v>1</v>
      </c>
      <c r="B798" s="4" t="s">
        <v>111</v>
      </c>
      <c r="C798" s="57"/>
      <c r="E798" s="4" t="s">
        <v>240</v>
      </c>
      <c r="F798" s="64"/>
      <c r="G798" s="67" t="s">
        <v>724</v>
      </c>
      <c r="H798" s="295" t="s">
        <v>257</v>
      </c>
    </row>
    <row r="799" spans="1:8" ht="5.0999999999999996" customHeight="1" x14ac:dyDescent="0.2">
      <c r="A799" s="57"/>
      <c r="C799" s="57"/>
      <c r="D799" s="192"/>
      <c r="E799" s="53"/>
      <c r="F799" s="64"/>
      <c r="G799" s="109"/>
      <c r="H799" s="295"/>
    </row>
    <row r="800" spans="1:8" ht="42" customHeight="1" x14ac:dyDescent="0.2">
      <c r="A800" s="57" t="s">
        <v>8</v>
      </c>
      <c r="B800" s="58" t="s">
        <v>232</v>
      </c>
      <c r="C800" s="57"/>
      <c r="D800" s="59" t="s">
        <v>29</v>
      </c>
      <c r="E800" s="68" t="s">
        <v>112</v>
      </c>
      <c r="F800" s="64"/>
      <c r="G800" s="109"/>
      <c r="H800" s="295"/>
    </row>
    <row r="801" spans="1:8" ht="5.0999999999999996" customHeight="1" x14ac:dyDescent="0.2">
      <c r="A801" s="59"/>
      <c r="B801" s="68"/>
      <c r="C801" s="59"/>
      <c r="D801" s="60"/>
      <c r="E801" s="173"/>
      <c r="F801" s="62"/>
      <c r="G801" s="127"/>
      <c r="H801" s="75"/>
    </row>
    <row r="802" spans="1:8" ht="5.0999999999999996" customHeight="1" x14ac:dyDescent="0.2">
      <c r="A802" s="192"/>
      <c r="B802" s="42"/>
      <c r="C802" s="192"/>
      <c r="D802" s="43"/>
      <c r="E802" s="42"/>
      <c r="F802" s="54"/>
      <c r="G802" s="124"/>
      <c r="H802" s="107"/>
    </row>
    <row r="803" spans="1:8" ht="106.5" customHeight="1" x14ac:dyDescent="0.2">
      <c r="A803" s="57">
        <v>2</v>
      </c>
      <c r="B803" s="58" t="s">
        <v>113</v>
      </c>
      <c r="C803" s="57"/>
      <c r="D803" s="46" t="s">
        <v>36</v>
      </c>
      <c r="E803" s="4" t="s">
        <v>462</v>
      </c>
      <c r="F803" s="64"/>
      <c r="G803" s="67" t="s">
        <v>723</v>
      </c>
      <c r="H803" s="190" t="s">
        <v>307</v>
      </c>
    </row>
    <row r="804" spans="1:8" ht="5.0999999999999996" customHeight="1" x14ac:dyDescent="0.2">
      <c r="A804" s="57"/>
      <c r="C804" s="57"/>
      <c r="D804" s="192"/>
      <c r="E804" s="53"/>
      <c r="F804" s="64"/>
      <c r="G804" s="109"/>
      <c r="H804" s="69"/>
    </row>
    <row r="805" spans="1:8" ht="20.25" customHeight="1" x14ac:dyDescent="0.2">
      <c r="A805" s="57"/>
      <c r="C805" s="57"/>
      <c r="D805" s="57" t="s">
        <v>29</v>
      </c>
      <c r="E805" s="58" t="s">
        <v>117</v>
      </c>
      <c r="F805" s="64"/>
      <c r="G805" s="109"/>
      <c r="H805" s="69"/>
    </row>
    <row r="806" spans="1:8" ht="240.75" customHeight="1" x14ac:dyDescent="0.2">
      <c r="A806" s="57"/>
      <c r="C806" s="57"/>
      <c r="D806" s="59"/>
      <c r="E806" s="68" t="s">
        <v>407</v>
      </c>
      <c r="F806" s="64"/>
      <c r="G806" s="109"/>
      <c r="H806" s="69" t="s">
        <v>9</v>
      </c>
    </row>
    <row r="807" spans="1:8" ht="5.0999999999999996" customHeight="1" x14ac:dyDescent="0.2">
      <c r="A807" s="57"/>
      <c r="B807" s="58"/>
      <c r="C807" s="59"/>
      <c r="D807" s="60"/>
      <c r="E807" s="61"/>
      <c r="F807" s="62"/>
      <c r="G807" s="127"/>
      <c r="H807" s="69"/>
    </row>
    <row r="808" spans="1:8" ht="5.0999999999999996" customHeight="1" x14ac:dyDescent="0.2">
      <c r="A808" s="57"/>
      <c r="C808" s="57"/>
      <c r="F808" s="64"/>
      <c r="G808" s="94"/>
      <c r="H808" s="190"/>
    </row>
    <row r="809" spans="1:8" ht="37.5" customHeight="1" x14ac:dyDescent="0.2">
      <c r="A809" s="57"/>
      <c r="B809" s="58"/>
      <c r="C809" s="59"/>
      <c r="D809" s="60" t="s">
        <v>39</v>
      </c>
      <c r="E809" s="61" t="s">
        <v>114</v>
      </c>
      <c r="F809" s="62"/>
      <c r="G809" s="70" t="s">
        <v>723</v>
      </c>
      <c r="H809" s="69"/>
    </row>
    <row r="810" spans="1:8" ht="5.0999999999999996" customHeight="1" x14ac:dyDescent="0.2">
      <c r="A810" s="57"/>
      <c r="C810" s="57"/>
      <c r="F810" s="64"/>
      <c r="G810" s="109"/>
      <c r="H810" s="95"/>
    </row>
    <row r="811" spans="1:8" ht="36.6" customHeight="1" x14ac:dyDescent="0.2">
      <c r="A811" s="57"/>
      <c r="B811" s="58"/>
      <c r="C811" s="57"/>
      <c r="D811" s="46" t="s">
        <v>56</v>
      </c>
      <c r="E811" s="4" t="s">
        <v>115</v>
      </c>
      <c r="F811" s="64"/>
      <c r="G811" s="67" t="s">
        <v>723</v>
      </c>
      <c r="H811" s="190"/>
    </row>
    <row r="812" spans="1:8" ht="5.0999999999999996" customHeight="1" x14ac:dyDescent="0.2">
      <c r="A812" s="57"/>
      <c r="C812" s="57"/>
      <c r="D812" s="192"/>
      <c r="E812" s="53"/>
      <c r="F812" s="64"/>
      <c r="G812" s="94"/>
      <c r="H812" s="113"/>
    </row>
    <row r="813" spans="1:8" ht="181.5" customHeight="1" x14ac:dyDescent="0.2">
      <c r="A813" s="57"/>
      <c r="C813" s="57"/>
      <c r="D813" s="59" t="s">
        <v>29</v>
      </c>
      <c r="E813" s="68" t="s">
        <v>889</v>
      </c>
      <c r="F813" s="64"/>
      <c r="G813" s="104"/>
      <c r="H813" s="69"/>
    </row>
    <row r="814" spans="1:8" ht="5.0999999999999996" customHeight="1" x14ac:dyDescent="0.2">
      <c r="A814" s="57"/>
      <c r="C814" s="59"/>
      <c r="D814" s="60"/>
      <c r="F814" s="64"/>
      <c r="G814" s="98"/>
      <c r="H814" s="69"/>
    </row>
    <row r="815" spans="1:8" ht="5.0999999999999996" customHeight="1" x14ac:dyDescent="0.2">
      <c r="A815" s="57"/>
      <c r="C815" s="57"/>
      <c r="E815" s="42"/>
      <c r="F815" s="54"/>
      <c r="G815" s="114"/>
      <c r="H815" s="69"/>
    </row>
    <row r="816" spans="1:8" ht="39.75" customHeight="1" x14ac:dyDescent="0.2">
      <c r="A816" s="59"/>
      <c r="B816" s="68"/>
      <c r="C816" s="59"/>
      <c r="D816" s="60" t="s">
        <v>59</v>
      </c>
      <c r="E816" s="61" t="s">
        <v>116</v>
      </c>
      <c r="F816" s="62"/>
      <c r="G816" s="70" t="s">
        <v>723</v>
      </c>
      <c r="H816" s="73"/>
    </row>
  </sheetData>
  <mergeCells count="20">
    <mergeCell ref="A2:B2"/>
    <mergeCell ref="H127:H129"/>
    <mergeCell ref="H153:H160"/>
    <mergeCell ref="H286:H288"/>
    <mergeCell ref="H133:H135"/>
    <mergeCell ref="H798:H800"/>
    <mergeCell ref="D307:E307"/>
    <mergeCell ref="J293:J296"/>
    <mergeCell ref="H291:H293"/>
    <mergeCell ref="H537:H539"/>
    <mergeCell ref="H485:H487"/>
    <mergeCell ref="H492:H493"/>
    <mergeCell ref="E332:E335"/>
    <mergeCell ref="D332:D335"/>
    <mergeCell ref="H332:H335"/>
    <mergeCell ref="B362:B364"/>
    <mergeCell ref="H421:H423"/>
    <mergeCell ref="H501:H502"/>
    <mergeCell ref="H425:H427"/>
    <mergeCell ref="D534:E534"/>
  </mergeCells>
  <phoneticPr fontId="2"/>
  <dataValidations count="4">
    <dataValidation type="list" allowBlank="1" showInputMessage="1" sqref="G5 G7 G9 G11 G17 G20 G22 G64 G74 G80 G100 G121 G123 G125 G127 G129 G131 G133 G135 G137 G139 G141 G148 G153 G160 G165 G171 G183 G191 G193 G195 G197 G199 G609 G203:G205 G216 G218 G227 G243 G248 G253 G260 G266 G268 G277 G284 G286 G291 G293 G295 G318 G320 G322 G340 G347 G352 G362 G367 G369 G371 G376 G387 G389 G410 G273 G419 G421 G426 G431 G436 G443 G447 G453 G462 G464 G466 G468 G470 G475 G480 G485 G492 G497 G537 G542 G544 G567 G572 G574 G576 G645:G647 G583 G598 G600 G605 G614 G619 G621 G627 G633 G635 G640 G642 G585:G587 G653 G656 G664 G690 G697 G699 G701 G703 G712 G201 G759 G764 G771 G798 G803 G809 G811 G816 G233 G417 G275 G415 G740 G673 G684 G753 G611:G612 G581 G235:G236 G742" xr:uid="{BA23E6F3-4A43-4E99-9ACA-B94225E59EF9}">
      <formula1>$M$2:$M$4</formula1>
    </dataValidation>
    <dataValidation type="list" allowBlank="1" showInputMessage="1" sqref="G89 G114 G392:G394 G445 G502:G505 G551 G557 G719 G725 G737 G776 G795 G234 G610" xr:uid="{49019BC0-571A-4A10-AD92-1A8AB376148D}">
      <formula1>$N$2:$N$4</formula1>
    </dataValidation>
    <dataValidation type="list" allowBlank="1" showInputMessage="1" sqref="G328:G329" xr:uid="{0BE209F4-95CB-4F88-A8C8-D6EF0861A06C}">
      <formula1>$P$2:$P$3</formula1>
    </dataValidation>
    <dataValidation type="list" allowBlank="1" showInputMessage="1" sqref="G333 G335" xr:uid="{58463814-8029-49C3-8ADF-9E4278FBDEAD}">
      <formula1>$Q$2:$Q$3</formula1>
    </dataValidation>
  </dataValidations>
  <printOptions horizontalCentered="1"/>
  <pageMargins left="0.59055118110236227" right="0.59055118110236227" top="0.6692913385826772" bottom="0.55118110236220474" header="0.31496062992125984" footer="0.31496062992125984"/>
  <pageSetup paperSize="9" orientation="portrait" r:id="rId1"/>
  <headerFooter alignWithMargins="0">
    <oddFooter>&amp;C&amp;P/&amp;N</oddFooter>
  </headerFooter>
  <ignoredErrors>
    <ignoredError sqref="D314 D315 D308:D309 D310:D31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43" r:id="rId4" name="Check Box 19">
              <controlPr defaultSize="0" autoFill="0" autoLine="0" autoPict="0">
                <anchor moveWithCells="1">
                  <from>
                    <xdr:col>6</xdr:col>
                    <xdr:colOff>350520</xdr:colOff>
                    <xdr:row>812</xdr:row>
                    <xdr:rowOff>1638300</xdr:rowOff>
                  </from>
                  <to>
                    <xdr:col>7</xdr:col>
                    <xdr:colOff>91440</xdr:colOff>
                    <xdr:row>812</xdr:row>
                    <xdr:rowOff>1882140</xdr:rowOff>
                  </to>
                </anchor>
              </controlPr>
            </control>
          </mc:Choice>
        </mc:AlternateContent>
        <mc:AlternateContent xmlns:mc="http://schemas.openxmlformats.org/markup-compatibility/2006">
          <mc:Choice Requires="x14">
            <control shapeId="1044" r:id="rId5" name="Check Box 20">
              <controlPr defaultSize="0" autoFill="0" autoLine="0" autoPict="0">
                <anchor moveWithCells="1">
                  <from>
                    <xdr:col>6</xdr:col>
                    <xdr:colOff>350520</xdr:colOff>
                    <xdr:row>812</xdr:row>
                    <xdr:rowOff>1447800</xdr:rowOff>
                  </from>
                  <to>
                    <xdr:col>7</xdr:col>
                    <xdr:colOff>91440</xdr:colOff>
                    <xdr:row>812</xdr:row>
                    <xdr:rowOff>1691640</xdr:rowOff>
                  </to>
                </anchor>
              </controlPr>
            </control>
          </mc:Choice>
        </mc:AlternateContent>
        <mc:AlternateContent xmlns:mc="http://schemas.openxmlformats.org/markup-compatibility/2006">
          <mc:Choice Requires="x14">
            <control shapeId="1045" r:id="rId6" name="Check Box 21">
              <controlPr defaultSize="0" autoFill="0" autoLine="0" autoPict="0">
                <anchor moveWithCells="1">
                  <from>
                    <xdr:col>6</xdr:col>
                    <xdr:colOff>350520</xdr:colOff>
                    <xdr:row>812</xdr:row>
                    <xdr:rowOff>1813560</xdr:rowOff>
                  </from>
                  <to>
                    <xdr:col>7</xdr:col>
                    <xdr:colOff>99060</xdr:colOff>
                    <xdr:row>812</xdr:row>
                    <xdr:rowOff>2049780</xdr:rowOff>
                  </to>
                </anchor>
              </controlPr>
            </control>
          </mc:Choice>
        </mc:AlternateContent>
        <mc:AlternateContent xmlns:mc="http://schemas.openxmlformats.org/markup-compatibility/2006">
          <mc:Choice Requires="x14">
            <control shapeId="1046" r:id="rId7" name="Check Box 22">
              <controlPr defaultSize="0" autoFill="0" autoLine="0" autoPict="0">
                <anchor moveWithCells="1">
                  <from>
                    <xdr:col>6</xdr:col>
                    <xdr:colOff>358140</xdr:colOff>
                    <xdr:row>812</xdr:row>
                    <xdr:rowOff>1127760</xdr:rowOff>
                  </from>
                  <to>
                    <xdr:col>7</xdr:col>
                    <xdr:colOff>99060</xdr:colOff>
                    <xdr:row>812</xdr:row>
                    <xdr:rowOff>1363980</xdr:rowOff>
                  </to>
                </anchor>
              </controlPr>
            </control>
          </mc:Choice>
        </mc:AlternateContent>
        <mc:AlternateContent xmlns:mc="http://schemas.openxmlformats.org/markup-compatibility/2006">
          <mc:Choice Requires="x14">
            <control shapeId="1047" r:id="rId8" name="Check Box 23">
              <controlPr defaultSize="0" autoFill="0" autoLine="0" autoPict="0">
                <anchor moveWithCells="1">
                  <from>
                    <xdr:col>6</xdr:col>
                    <xdr:colOff>358140</xdr:colOff>
                    <xdr:row>812</xdr:row>
                    <xdr:rowOff>647700</xdr:rowOff>
                  </from>
                  <to>
                    <xdr:col>7</xdr:col>
                    <xdr:colOff>99060</xdr:colOff>
                    <xdr:row>812</xdr:row>
                    <xdr:rowOff>876300</xdr:rowOff>
                  </to>
                </anchor>
              </controlPr>
            </control>
          </mc:Choice>
        </mc:AlternateContent>
        <mc:AlternateContent xmlns:mc="http://schemas.openxmlformats.org/markup-compatibility/2006">
          <mc:Choice Requires="x14">
            <control shapeId="1048" r:id="rId9" name="Check Box 24">
              <controlPr defaultSize="0" autoFill="0" autoLine="0" autoPict="0">
                <anchor moveWithCells="1">
                  <from>
                    <xdr:col>6</xdr:col>
                    <xdr:colOff>358140</xdr:colOff>
                    <xdr:row>812</xdr:row>
                    <xdr:rowOff>304800</xdr:rowOff>
                  </from>
                  <to>
                    <xdr:col>7</xdr:col>
                    <xdr:colOff>99060</xdr:colOff>
                    <xdr:row>812</xdr:row>
                    <xdr:rowOff>541020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表題</vt:lpstr>
      <vt:lpstr>自己点検シート</vt:lpstr>
      <vt:lpstr>自己点検シート!Print_Area</vt:lpstr>
      <vt:lpstr>表題!Print_Area</vt:lpstr>
      <vt:lpstr>自己点検シート!Print_Titles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2021-04-21T04:51:19Z</dcterms:created>
  <dcterms:modified xsi:type="dcterms:W3CDTF">2025-02-02T23:18:48Z</dcterms:modified>
</cp:coreProperties>
</file>