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040FB47B-6072-4AC1-9E7A-C8C06960B118}" xr6:coauthVersionLast="47" xr6:coauthVersionMax="47" xr10:uidLastSave="{00000000-0000-0000-0000-000000000000}"/>
  <bookViews>
    <workbookView xWindow="-120" yWindow="-16320" windowWidth="29040" windowHeight="16440" xr2:uid="{00000000-000D-0000-FFFF-FFFF00000000}"/>
  </bookViews>
  <sheets>
    <sheet name="表紙" sheetId="6" r:id="rId1"/>
    <sheet name="点検表" sheetId="4" r:id="rId2"/>
  </sheets>
  <definedNames>
    <definedName name="_xlnm.Print_Titles" localSheetId="1">点検表!$1:$2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<sst xmlns="http://schemas.openxmlformats.org/spreadsheetml/2006/main" count="1243" uniqueCount="945">
  <si>
    <t>自主点検項目</t>
    <rPh sb="0" eb="2">
      <t>ジシュ</t>
    </rPh>
    <rPh sb="2" eb="4">
      <t>テンケン</t>
    </rPh>
    <rPh sb="4" eb="6">
      <t>コウモク</t>
    </rPh>
    <phoneticPr fontId="18"/>
  </si>
  <si>
    <t>連絡先</t>
    <rPh sb="0" eb="3">
      <t>レンラクサキ</t>
    </rPh>
    <phoneticPr fontId="18"/>
  </si>
  <si>
    <t>(3)</t>
  </si>
  <si>
    <t>氏名</t>
    <rPh sb="0" eb="2">
      <t>シメイ</t>
    </rPh>
    <phoneticPr fontId="18"/>
  </si>
  <si>
    <t>点検結果</t>
    <rPh sb="0" eb="2">
      <t>テンケン</t>
    </rPh>
    <rPh sb="2" eb="4">
      <t>ケッカ</t>
    </rPh>
    <phoneticPr fontId="18"/>
  </si>
  <si>
    <t>法人本部のある
施設名及び所在地</t>
  </si>
  <si>
    <t>②</t>
  </si>
  <si>
    <t>記入欄及び点検のポイント</t>
    <rPh sb="0" eb="3">
      <t>キニュウラン</t>
    </rPh>
    <rPh sb="3" eb="4">
      <t>オヨ</t>
    </rPh>
    <rPh sb="5" eb="7">
      <t>テンケン</t>
    </rPh>
    <phoneticPr fontId="18"/>
  </si>
  <si>
    <t>①</t>
  </si>
  <si>
    <t>③</t>
  </si>
  <si>
    <t>⑥</t>
  </si>
  <si>
    <t>サービスの提供に要した費用につき、その支払を受ける際、当該支払をした利用者に対し、領収証を交付していますか。</t>
  </si>
  <si>
    <t>電話番号</t>
    <rPh sb="0" eb="2">
      <t>デンワ</t>
    </rPh>
    <rPh sb="2" eb="4">
      <t>バンゴウ</t>
    </rPh>
    <phoneticPr fontId="18"/>
  </si>
  <si>
    <t>法人名</t>
    <rPh sb="0" eb="2">
      <t>ホウジン</t>
    </rPh>
    <rPh sb="2" eb="3">
      <t>メイ</t>
    </rPh>
    <phoneticPr fontId="18"/>
  </si>
  <si>
    <t>(6)</t>
  </si>
  <si>
    <t>(1)</t>
  </si>
  <si>
    <t>年度</t>
    <rPh sb="0" eb="2">
      <t>ネンド</t>
    </rPh>
    <phoneticPr fontId="18"/>
  </si>
  <si>
    <t>記入年月日</t>
    <rPh sb="0" eb="2">
      <t>キニュウ</t>
    </rPh>
    <rPh sb="2" eb="5">
      <t>ネンガッピ</t>
    </rPh>
    <phoneticPr fontId="18"/>
  </si>
  <si>
    <t>職名</t>
    <rPh sb="0" eb="2">
      <t>ショクメイ</t>
    </rPh>
    <phoneticPr fontId="18"/>
  </si>
  <si>
    <t>法</t>
    <rPh sb="0" eb="1">
      <t>ホウ</t>
    </rPh>
    <phoneticPr fontId="18"/>
  </si>
  <si>
    <t>年</t>
    <rPh sb="0" eb="1">
      <t>ネン</t>
    </rPh>
    <phoneticPr fontId="18"/>
  </si>
  <si>
    <t>ｅメール</t>
  </si>
  <si>
    <t>名　　　称</t>
    <rPh sb="0" eb="1">
      <t>ナ</t>
    </rPh>
    <rPh sb="4" eb="5">
      <t>ショウ</t>
    </rPh>
    <phoneticPr fontId="18"/>
  </si>
  <si>
    <t>(2)</t>
  </si>
  <si>
    <t>ＦＡＸ番号</t>
    <rPh sb="3" eb="5">
      <t>バンゴウ</t>
    </rPh>
    <phoneticPr fontId="18"/>
  </si>
  <si>
    <t>自主点検表の作成について</t>
    <rPh sb="0" eb="2">
      <t>ジシュ</t>
    </rPh>
    <rPh sb="2" eb="5">
      <t>テンケンヒョウ</t>
    </rPh>
    <rPh sb="6" eb="8">
      <t>サクセイ</t>
    </rPh>
    <phoneticPr fontId="18"/>
  </si>
  <si>
    <t>日</t>
    <rPh sb="0" eb="1">
      <t>ヒ</t>
    </rPh>
    <phoneticPr fontId="18"/>
  </si>
  <si>
    <t>④</t>
  </si>
  <si>
    <t>ア</t>
  </si>
  <si>
    <t>⑤</t>
  </si>
  <si>
    <t>記入者</t>
    <rPh sb="0" eb="2">
      <t>キニュウ</t>
    </rPh>
    <rPh sb="2" eb="3">
      <t>シャ</t>
    </rPh>
    <phoneticPr fontId="18"/>
  </si>
  <si>
    <t>(4)</t>
  </si>
  <si>
    <t>・整備届出事項：法令遵守責任者、法令遵守規程、業務執行監査の定期的実施</t>
  </si>
  <si>
    <t>月</t>
    <rPh sb="0" eb="1">
      <t>ガツ</t>
    </rPh>
    <phoneticPr fontId="18"/>
  </si>
  <si>
    <t>介護保険法（平成9年法律第123号）</t>
  </si>
  <si>
    <t>　複数の職員で検討のうえ点検してください。</t>
  </si>
  <si>
    <t>施行規則</t>
  </si>
  <si>
    <t>　事業所数20以上100未満</t>
  </si>
  <si>
    <t>略　　　称</t>
    <rPh sb="0" eb="1">
      <t>リャク</t>
    </rPh>
    <rPh sb="4" eb="5">
      <t>ショウ</t>
    </rPh>
    <phoneticPr fontId="18"/>
  </si>
  <si>
    <t>３　　根拠法令・参考資料の名称</t>
    <rPh sb="3" eb="5">
      <t>コンキョ</t>
    </rPh>
    <rPh sb="5" eb="7">
      <t>ホウレイ</t>
    </rPh>
    <rPh sb="8" eb="10">
      <t>サンコウ</t>
    </rPh>
    <rPh sb="10" eb="12">
      <t>シリョウ</t>
    </rPh>
    <rPh sb="13" eb="15">
      <t>メイショウ</t>
    </rPh>
    <phoneticPr fontId="18"/>
  </si>
  <si>
    <t>指導監査を行う
施設名及び所在地</t>
  </si>
  <si>
    <t>根拠法令等</t>
    <rPh sb="0" eb="2">
      <t>コンキョ</t>
    </rPh>
    <rPh sb="2" eb="4">
      <t>ホウレイ</t>
    </rPh>
    <rPh sb="4" eb="5">
      <t>トウ</t>
    </rPh>
    <phoneticPr fontId="18"/>
  </si>
  <si>
    <t>　この点検表に記載されている根拠法令・参考資料の略称の詳細は、以下のとおりです。</t>
    <rPh sb="3" eb="6">
      <t>テンケンヒョウ</t>
    </rPh>
    <rPh sb="7" eb="9">
      <t>キサイ</t>
    </rPh>
    <rPh sb="14" eb="16">
      <t>コンキョ</t>
    </rPh>
    <rPh sb="16" eb="18">
      <t>ホウレイ</t>
    </rPh>
    <rPh sb="19" eb="21">
      <t>サンコウ</t>
    </rPh>
    <rPh sb="21" eb="23">
      <t>シリョウ</t>
    </rPh>
    <rPh sb="24" eb="26">
      <t>リャクショウ</t>
    </rPh>
    <rPh sb="27" eb="29">
      <t>ショウサイ</t>
    </rPh>
    <rPh sb="31" eb="33">
      <t>イカ</t>
    </rPh>
    <phoneticPr fontId="18"/>
  </si>
  <si>
    <t>　秘密の保持</t>
  </si>
  <si>
    <t>　「記入欄及び点検のポイント」欄において、矢印（⇒）について必要事項を記入してください。</t>
    <rPh sb="2" eb="5">
      <t>キニュウラン</t>
    </rPh>
    <rPh sb="5" eb="6">
      <t>オヨ</t>
    </rPh>
    <rPh sb="7" eb="9">
      <t>テンケン</t>
    </rPh>
    <rPh sb="15" eb="16">
      <t>ラン</t>
    </rPh>
    <rPh sb="21" eb="23">
      <t>ヤジルシ</t>
    </rPh>
    <rPh sb="30" eb="32">
      <t>ヒツヨウ</t>
    </rPh>
    <rPh sb="32" eb="34">
      <t>ジコウ</t>
    </rPh>
    <rPh sb="35" eb="37">
      <t>キニュウ</t>
    </rPh>
    <phoneticPr fontId="18"/>
  </si>
  <si>
    <t>　毎年定期的に実施するとともに、事業所への実地指導が行われるときは、他の関係書類とともに、市へ提出してください。なお、この場合、控えを必ず保管してください。</t>
  </si>
  <si>
    <t>１　　趣旨</t>
    <rPh sb="3" eb="5">
      <t>シュシ</t>
    </rPh>
    <phoneticPr fontId="18"/>
  </si>
  <si>
    <t>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実地指導マニュアル等を基に、自主点検表を作成し、運営上の必要な事項について、自主点検をお願いし、市が行う事業者指導と有機的な連携を図ることとしました。</t>
  </si>
  <si>
    <t>　点検結果については、実施後３年間の保管をお願いします。</t>
  </si>
  <si>
    <t>(5)</t>
  </si>
  <si>
    <t>２　　実施方法</t>
    <rPh sb="3" eb="5">
      <t>ジッシ</t>
    </rPh>
    <rPh sb="5" eb="7">
      <t>ホウホウ</t>
    </rPh>
    <phoneticPr fontId="18"/>
  </si>
  <si>
    <t>高齢者虐待防止法</t>
  </si>
  <si>
    <t>高齢者虐待の防止、高齢者の養護者に対する支援等に関する法律（平成17年11月９日法律第124号）</t>
  </si>
  <si>
    <t>第１　基本方針</t>
    <rPh sb="0" eb="1">
      <t>ダイ</t>
    </rPh>
    <rPh sb="3" eb="5">
      <t>キホン</t>
    </rPh>
    <rPh sb="5" eb="7">
      <t>ホウシン</t>
    </rPh>
    <phoneticPr fontId="18"/>
  </si>
  <si>
    <t>介護支援専門員は介護支援専門員証の交付を受けていますか。</t>
  </si>
  <si>
    <t>第３　運営に関する基準</t>
    <rPh sb="0" eb="1">
      <t>ダイ</t>
    </rPh>
    <rPh sb="3" eb="5">
      <t>ウンエイ</t>
    </rPh>
    <rPh sb="6" eb="7">
      <t>カン</t>
    </rPh>
    <rPh sb="9" eb="11">
      <t>キジュン</t>
    </rPh>
    <phoneticPr fontId="18"/>
  </si>
  <si>
    <t>通常の事業の実施地域</t>
  </si>
  <si>
    <t>　運営規程の概要</t>
  </si>
  <si>
    <t>　事故発生時の対応</t>
  </si>
  <si>
    <t>　苦情処理の体制　等</t>
  </si>
  <si>
    <t>第２　人員に関する基準</t>
    <rPh sb="0" eb="1">
      <t>ダイ</t>
    </rPh>
    <rPh sb="3" eb="5">
      <t>ジンイン</t>
    </rPh>
    <rPh sb="6" eb="7">
      <t>カン</t>
    </rPh>
    <rPh sb="9" eb="11">
      <t>キジュン</t>
    </rPh>
    <phoneticPr fontId="18"/>
  </si>
  <si>
    <t>ウ</t>
  </si>
  <si>
    <t xml:space="preserve">　事業所数20未満
・整備届出事項
</t>
  </si>
  <si>
    <t>イ</t>
  </si>
  <si>
    <t>・届出書の記載すべき事項：名称又は氏名、主たる事務所の所在地、代表者氏名等、法令遵守責任者氏名等、法令遵守規程の概要</t>
  </si>
  <si>
    <t>事業の目的及び運営の方針</t>
  </si>
  <si>
    <t>職員の職種、員数及び職務内容</t>
  </si>
  <si>
    <t>営業日及び営業時間</t>
  </si>
  <si>
    <t>その他運営に関する重要事項</t>
  </si>
  <si>
    <t>個人情報保護法</t>
  </si>
  <si>
    <t>「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に基づき、入所者及びその家族の個人情報を適切に取り扱っていますか。</t>
  </si>
  <si>
    <t>・届出書の記載すべき事項：名称又は氏名、主たる事務所の所在地、代表者氏名等、法令遵守責任者氏名等、法令遵守規程の概要、業務執行監査の方法の概要</t>
  </si>
  <si>
    <t>・整備届出事項：法令遵守責任者、法令遵守規程</t>
  </si>
  <si>
    <t>・届出書の記載すべき事項：名称又は氏名、主たる事務所の所在地、代表者氏名等、法令遵守責任者氏名等</t>
  </si>
  <si>
    <t>業務管理体制を適切に整備し、関係行政機関に届け出ていますか。</t>
  </si>
  <si>
    <t>・整備届出事項：法令遵守責任者</t>
  </si>
  <si>
    <t>　事業所数100以上</t>
  </si>
  <si>
    <t>令和</t>
    <rPh sb="0" eb="1">
      <t>レイ</t>
    </rPh>
    <rPh sb="1" eb="2">
      <t>ワ</t>
    </rPh>
    <phoneticPr fontId="18"/>
  </si>
  <si>
    <t>基本方針</t>
    <phoneticPr fontId="18"/>
  </si>
  <si>
    <t>はい・いいえ</t>
  </si>
  <si>
    <t>用語の定義</t>
    <rPh sb="0" eb="2">
      <t>ヨウゴ</t>
    </rPh>
    <rPh sb="3" eb="5">
      <t>テイギ</t>
    </rPh>
    <phoneticPr fontId="18"/>
  </si>
  <si>
    <t>○</t>
    <phoneticPr fontId="18"/>
  </si>
  <si>
    <t>「常勤」</t>
    <phoneticPr fontId="18"/>
  </si>
  <si>
    <t>※</t>
    <phoneticPr fontId="18"/>
  </si>
  <si>
    <t>「専らその職務に従事する」</t>
    <phoneticPr fontId="18"/>
  </si>
  <si>
    <t>　原則として、サービス提供時間帯を通じて当該サービス以外の職務に従事しないことをいうものです。</t>
    <phoneticPr fontId="18"/>
  </si>
  <si>
    <t>基本的事項（労働時間の管理）</t>
    <rPh sb="0" eb="3">
      <t>キホンテキ</t>
    </rPh>
    <rPh sb="3" eb="5">
      <t>ジコウ</t>
    </rPh>
    <rPh sb="6" eb="8">
      <t>ロウドウ</t>
    </rPh>
    <rPh sb="8" eb="10">
      <t>ジカン</t>
    </rPh>
    <rPh sb="11" eb="13">
      <t>カンリ</t>
    </rPh>
    <phoneticPr fontId="18"/>
  </si>
  <si>
    <t>タイムカード、ＩＣカード、パソコンの使用時間の記録等の客観的な記録を基礎として確認し、適正に記録</t>
    <phoneticPr fontId="18"/>
  </si>
  <si>
    <t>※</t>
    <phoneticPr fontId="18"/>
  </si>
  <si>
    <t>労働基準法第109条</t>
    <phoneticPr fontId="18"/>
  </si>
  <si>
    <t>法第7条第5項</t>
    <phoneticPr fontId="18"/>
  </si>
  <si>
    <t>法第69条の7</t>
    <phoneticPr fontId="18"/>
  </si>
  <si>
    <t>法第69条の8</t>
    <phoneticPr fontId="18"/>
  </si>
  <si>
    <t>介護支援専門員証の有効期間は５年です。介護支援専門員証の有効期間を更新するには、更新に必要な研修を受講し、有効期間の更新申請を行うことが必要です。</t>
    <phoneticPr fontId="18"/>
  </si>
  <si>
    <t>　従業員の労働時間（始業・終業時刻）は、以下のいずれかの方法により適正に把握されていますか（①、②によらず、自己申告制により労働時間を把握せざるを得ない場合は、「労働時間の適正な把握のための使用者が講ずべき措置に関するガイドライン」４（３）に定める措置を講じる必要があります）。</t>
    <phoneticPr fontId="18"/>
  </si>
  <si>
    <t>管理者</t>
    <rPh sb="0" eb="3">
      <t>カンリシャ</t>
    </rPh>
    <phoneticPr fontId="18"/>
  </si>
  <si>
    <t>①</t>
    <phoneticPr fontId="18"/>
  </si>
  <si>
    <t>②</t>
    <phoneticPr fontId="18"/>
  </si>
  <si>
    <t>サービスの選択に資すると認められる重要事項を記した文書の内容は、以下のとおりです。</t>
    <phoneticPr fontId="18"/>
  </si>
  <si>
    <t>③</t>
    <phoneticPr fontId="18"/>
  </si>
  <si>
    <t>④</t>
    <phoneticPr fontId="18"/>
  </si>
  <si>
    <t>⑤</t>
    <phoneticPr fontId="18"/>
  </si>
  <si>
    <t>提供拒否の禁止</t>
    <phoneticPr fontId="18"/>
  </si>
  <si>
    <t>サービスの提供を拒むことのできる場合の正当な理由とは、次の場合です。</t>
    <phoneticPr fontId="18"/>
  </si>
  <si>
    <t>利用申込者の居住地が当該事業所の通常の事業の実施地域外である場合</t>
    <phoneticPr fontId="18"/>
  </si>
  <si>
    <t>サービス提供困難時の対応</t>
    <phoneticPr fontId="18"/>
  </si>
  <si>
    <t>受給資格等の確認</t>
    <rPh sb="0" eb="2">
      <t>ジュキュウ</t>
    </rPh>
    <rPh sb="2" eb="4">
      <t>シカク</t>
    </rPh>
    <rPh sb="4" eb="5">
      <t>トウ</t>
    </rPh>
    <rPh sb="6" eb="8">
      <t>カクニン</t>
    </rPh>
    <phoneticPr fontId="18"/>
  </si>
  <si>
    <t>身分を証する書類の携行</t>
    <phoneticPr fontId="18"/>
  </si>
  <si>
    <t>※</t>
    <phoneticPr fontId="18"/>
  </si>
  <si>
    <t>(準用法第41条第8項)</t>
    <phoneticPr fontId="18"/>
  </si>
  <si>
    <t>保険給付の請求のための証明書の交付</t>
    <phoneticPr fontId="18"/>
  </si>
  <si>
    <t>当該特段の事情がある場合については、その具体的な内容を記録しておくことが必要です。</t>
    <phoneticPr fontId="18"/>
  </si>
  <si>
    <t>介護保険施設はそれぞれ医療機能等が異なることに鑑み、主治医の意見を参考にする、主治医に意見を求める等をして介護保険施設への紹介その他の便宜の提供を行ってください。</t>
    <phoneticPr fontId="18"/>
  </si>
  <si>
    <t>はい・いいえ・該当なし</t>
  </si>
  <si>
    <t>平27厚労告94第31号</t>
    <phoneticPr fontId="18"/>
  </si>
  <si>
    <t>次に掲げる福祉用具の種類に応じ、それぞれ次に掲げる者</t>
    <phoneticPr fontId="18"/>
  </si>
  <si>
    <t>車いす及び車いす付属品（次のいずれかに該当する者）</t>
    <phoneticPr fontId="18"/>
  </si>
  <si>
    <t>日常的に歩行が困難な者</t>
    <phoneticPr fontId="18"/>
  </si>
  <si>
    <t>日常生活範囲において移動の支援が特に必要と認められる者</t>
    <phoneticPr fontId="18"/>
  </si>
  <si>
    <t>特殊寝台及び特殊寝台付属品（次のいずれかに該当する者）</t>
    <phoneticPr fontId="18"/>
  </si>
  <si>
    <t>日常的に起きあがりが困難な者</t>
    <phoneticPr fontId="18"/>
  </si>
  <si>
    <t>日常的に寝返りが困難な者</t>
    <rPh sb="4" eb="6">
      <t>ネガエ</t>
    </rPh>
    <phoneticPr fontId="18"/>
  </si>
  <si>
    <t>床ずれ防止用具及び体位変換器</t>
    <phoneticPr fontId="18"/>
  </si>
  <si>
    <t>認知症老人徘徊感知機器（次のいずれにも該当する者）</t>
    <phoneticPr fontId="18"/>
  </si>
  <si>
    <t>意思の伝達、介護を行う者への反応、記憶又は理解に支障がある者</t>
    <phoneticPr fontId="18"/>
  </si>
  <si>
    <t>移動において全介助を必要としない者</t>
    <phoneticPr fontId="18"/>
  </si>
  <si>
    <t>移動用リフト(つり具の部分を除く）（次のいずれかに該当する者）</t>
    <phoneticPr fontId="18"/>
  </si>
  <si>
    <t>移乗が一部介助又は全介助を必要とする者</t>
    <phoneticPr fontId="18"/>
  </si>
  <si>
    <t>日常的に立ち上がりが困難な者</t>
    <phoneticPr fontId="18"/>
  </si>
  <si>
    <t>⑥</t>
    <phoneticPr fontId="18"/>
  </si>
  <si>
    <t>自動排泄処理装置（次のいずれにも該当する者）</t>
    <phoneticPr fontId="18"/>
  </si>
  <si>
    <t>排便において全介助を必要とする者</t>
    <phoneticPr fontId="18"/>
  </si>
  <si>
    <t>移乗において全介助を必要とする者</t>
    <phoneticPr fontId="18"/>
  </si>
  <si>
    <t>ア</t>
    <phoneticPr fontId="18"/>
  </si>
  <si>
    <t>（一）</t>
    <rPh sb="1" eb="2">
      <t>１</t>
    </rPh>
    <phoneticPr fontId="18"/>
  </si>
  <si>
    <t>（二）</t>
    <rPh sb="1" eb="2">
      <t>２</t>
    </rPh>
    <phoneticPr fontId="18"/>
  </si>
  <si>
    <t>イ</t>
    <phoneticPr fontId="18"/>
  </si>
  <si>
    <t>ウ</t>
    <phoneticPr fontId="18"/>
  </si>
  <si>
    <t>平成27年厚生省告示第94号 第31号のイ</t>
    <phoneticPr fontId="18"/>
  </si>
  <si>
    <t>i)</t>
    <phoneticPr fontId="18"/>
  </si>
  <si>
    <t>ii)</t>
    <phoneticPr fontId="18"/>
  </si>
  <si>
    <t>（例　がん末期の急速な状態悪化）</t>
    <phoneticPr fontId="18"/>
  </si>
  <si>
    <t>iii)</t>
    <phoneticPr fontId="18"/>
  </si>
  <si>
    <t>（例　ぜんそく発作等による呼吸不全、心疾患による心不全、嚥下障害による誤嚥性肺炎の回避）</t>
    <phoneticPr fontId="18"/>
  </si>
  <si>
    <t>法定代理受領サービスに係る報告</t>
    <phoneticPr fontId="18"/>
  </si>
  <si>
    <t>利用者に関する市町村への通知</t>
    <phoneticPr fontId="18"/>
  </si>
  <si>
    <t>管理者の責務</t>
    <phoneticPr fontId="18"/>
  </si>
  <si>
    <t>運営規程</t>
    <rPh sb="0" eb="2">
      <t>ウンエイ</t>
    </rPh>
    <rPh sb="2" eb="4">
      <t>キテイ</t>
    </rPh>
    <phoneticPr fontId="18"/>
  </si>
  <si>
    <t>勤務体制の確保</t>
    <phoneticPr fontId="18"/>
  </si>
  <si>
    <t>設備及び備品等</t>
    <phoneticPr fontId="18"/>
  </si>
  <si>
    <t>従業者の健康管理</t>
    <rPh sb="0" eb="3">
      <t>ジュウギョウシャ</t>
    </rPh>
    <rPh sb="4" eb="6">
      <t>ケンコウ</t>
    </rPh>
    <rPh sb="6" eb="8">
      <t>カンリ</t>
    </rPh>
    <phoneticPr fontId="18"/>
  </si>
  <si>
    <t>秘密保持</t>
    <rPh sb="0" eb="2">
      <t>ヒミツ</t>
    </rPh>
    <rPh sb="2" eb="4">
      <t>ホジ</t>
    </rPh>
    <phoneticPr fontId="18"/>
  </si>
  <si>
    <t>従業者でなくなった後においてもこれらの秘密を保持すべき旨を、従業者の雇用時に取り決め、例えば違約金についての定めを置くなどの措置を講じてください。</t>
    <phoneticPr fontId="18"/>
  </si>
  <si>
    <t>医療・介護関係事業者における個人情報の適切な取扱いのためのガイダンス</t>
    <phoneticPr fontId="18"/>
  </si>
  <si>
    <t>広告</t>
    <rPh sb="0" eb="2">
      <t>コウコク</t>
    </rPh>
    <phoneticPr fontId="18"/>
  </si>
  <si>
    <t>苦情処理</t>
    <rPh sb="0" eb="2">
      <t>クジョウ</t>
    </rPh>
    <rPh sb="2" eb="4">
      <t>ショリ</t>
    </rPh>
    <phoneticPr fontId="18"/>
  </si>
  <si>
    <t>苦情がサービスの質の向上を図る上での重要な情報であるとの認識に立ち、苦情の内容を踏まえ、サービスの質の向上に向けた取組を自ら行ってください。</t>
    <phoneticPr fontId="18"/>
  </si>
  <si>
    <t>事故発生時の対応</t>
    <phoneticPr fontId="18"/>
  </si>
  <si>
    <t>高齢者虐待の防止</t>
    <phoneticPr fontId="18"/>
  </si>
  <si>
    <t>事故が生じた際にはその原因を解明し、再発生を防ぐための対策を講じてください。</t>
    <phoneticPr fontId="18"/>
  </si>
  <si>
    <t>①</t>
    <phoneticPr fontId="18"/>
  </si>
  <si>
    <t>②</t>
    <phoneticPr fontId="18"/>
  </si>
  <si>
    <t>③</t>
    <phoneticPr fontId="18"/>
  </si>
  <si>
    <t>④</t>
    <phoneticPr fontId="18"/>
  </si>
  <si>
    <t>⑤</t>
    <phoneticPr fontId="18"/>
  </si>
  <si>
    <t>会計の区分</t>
    <rPh sb="0" eb="2">
      <t>カイケイ</t>
    </rPh>
    <rPh sb="3" eb="5">
      <t>クブン</t>
    </rPh>
    <phoneticPr fontId="18"/>
  </si>
  <si>
    <t>具体的な会計処理の方法等については、次の通知に基づき適切に行ってください。</t>
    <phoneticPr fontId="18"/>
  </si>
  <si>
    <t>「指定介護老人福祉施設等に係る会計処理等の取扱いについて」（平成12年3月10日老計第8号）</t>
    <phoneticPr fontId="18"/>
  </si>
  <si>
    <t>「介護保険の給付対象事業における会計の区分について」（平成13年3月28日老振発第18号）</t>
    <phoneticPr fontId="18"/>
  </si>
  <si>
    <t>記録の整備</t>
    <rPh sb="0" eb="2">
      <t>キロク</t>
    </rPh>
    <rPh sb="3" eb="5">
      <t>セイビ</t>
    </rPh>
    <phoneticPr fontId="18"/>
  </si>
  <si>
    <t>イ</t>
    <phoneticPr fontId="18"/>
  </si>
  <si>
    <t>ロ</t>
    <phoneticPr fontId="18"/>
  </si>
  <si>
    <t>ハ</t>
    <phoneticPr fontId="18"/>
  </si>
  <si>
    <t>ニ</t>
    <phoneticPr fontId="18"/>
  </si>
  <si>
    <t>変更の届出等</t>
    <rPh sb="0" eb="2">
      <t>ヘンコウ</t>
    </rPh>
    <rPh sb="3" eb="5">
      <t>トドケデ</t>
    </rPh>
    <rPh sb="5" eb="6">
      <t>トウ</t>
    </rPh>
    <phoneticPr fontId="18"/>
  </si>
  <si>
    <t>事業所の名称及び所在地</t>
    <phoneticPr fontId="18"/>
  </si>
  <si>
    <t>申請者の名称及び主たる事務所の所在地並びにその代表者の氏名、生年月日、住所及び職名</t>
    <phoneticPr fontId="18"/>
  </si>
  <si>
    <t>運営規程</t>
    <phoneticPr fontId="18"/>
  </si>
  <si>
    <t>⑥</t>
    <phoneticPr fontId="18"/>
  </si>
  <si>
    <t>⑦</t>
    <phoneticPr fontId="18"/>
  </si>
  <si>
    <t>〇</t>
    <phoneticPr fontId="18"/>
  </si>
  <si>
    <t>初回加算</t>
    <rPh sb="0" eb="2">
      <t>ショカイ</t>
    </rPh>
    <rPh sb="2" eb="4">
      <t>カサン</t>
    </rPh>
    <phoneticPr fontId="18"/>
  </si>
  <si>
    <t>介護サービス情報の公開</t>
    <phoneticPr fontId="18"/>
  </si>
  <si>
    <t>法第115条の35第1項</t>
    <phoneticPr fontId="18"/>
  </si>
  <si>
    <t>施行規則第140条の43、44、45</t>
    <phoneticPr fontId="18"/>
  </si>
  <si>
    <t>業務管理体制の整備</t>
    <phoneticPr fontId="18"/>
  </si>
  <si>
    <t>法第115条の32第1項、第2項</t>
    <phoneticPr fontId="18"/>
  </si>
  <si>
    <t>事業者が整備等する業務管理体制の内容は次のとおりです。</t>
    <phoneticPr fontId="18"/>
  </si>
  <si>
    <t>利用者の人権の擁護、虐待の防止等のため、必要な体制の整備を行うとともに、その従業者に対し、研修を実施する等の措置を講じていますか。</t>
    <phoneticPr fontId="18"/>
  </si>
  <si>
    <t>※</t>
    <phoneticPr fontId="18"/>
  </si>
  <si>
    <t>虐待の防止のための措置に関する事項</t>
    <rPh sb="0" eb="2">
      <t>ギャクタイ</t>
    </rPh>
    <rPh sb="3" eb="5">
      <t>ボウシ</t>
    </rPh>
    <rPh sb="9" eb="11">
      <t>ソチ</t>
    </rPh>
    <rPh sb="12" eb="13">
      <t>カン</t>
    </rPh>
    <rPh sb="15" eb="17">
      <t>ジコウ</t>
    </rPh>
    <phoneticPr fontId="18"/>
  </si>
  <si>
    <t>業務継続計画の策定等</t>
    <rPh sb="0" eb="2">
      <t>ギョウム</t>
    </rPh>
    <rPh sb="2" eb="4">
      <t>ケイゾク</t>
    </rPh>
    <rPh sb="4" eb="6">
      <t>ケイカク</t>
    </rPh>
    <rPh sb="7" eb="9">
      <t>サクテイ</t>
    </rPh>
    <rPh sb="9" eb="10">
      <t>トウ</t>
    </rPh>
    <phoneticPr fontId="18"/>
  </si>
  <si>
    <t>〇</t>
    <phoneticPr fontId="18"/>
  </si>
  <si>
    <t>定期的に業務継続計画の見直しを行い、必要に応じて業務継続計画の変更をしていますか。</t>
    <phoneticPr fontId="18"/>
  </si>
  <si>
    <t>感染症の予防及びまん延の防止のための措置</t>
    <phoneticPr fontId="18"/>
  </si>
  <si>
    <t>委員会は、テレビ電話装置その他の情報通信機器を活用して行うことができます。</t>
    <phoneticPr fontId="18"/>
  </si>
  <si>
    <t>掲示等</t>
    <rPh sb="0" eb="2">
      <t>ケイジ</t>
    </rPh>
    <rPh sb="2" eb="3">
      <t>トウ</t>
    </rPh>
    <phoneticPr fontId="18"/>
  </si>
  <si>
    <t>使用者が、自ら現認することにより確認し、適正に記録</t>
    <phoneticPr fontId="18"/>
  </si>
  <si>
    <t>※</t>
    <phoneticPr fontId="18"/>
  </si>
  <si>
    <t>イ</t>
    <phoneticPr fontId="18"/>
  </si>
  <si>
    <t>事業主が講ずべき措置の具体的内容</t>
    <phoneticPr fontId="18"/>
  </si>
  <si>
    <t>事業者の方針等の明確化及びその周知・啓発</t>
    <phoneticPr fontId="18"/>
  </si>
  <si>
    <t>a</t>
    <phoneticPr fontId="18"/>
  </si>
  <si>
    <t>b</t>
    <phoneticPr fontId="18"/>
  </si>
  <si>
    <t>相談（苦情を含む。以下同じ。）に応じ、適切に対応するために必要な体制の整備</t>
    <phoneticPr fontId="18"/>
  </si>
  <si>
    <t>　職場におけるハラスメントの内容及び職場におけるハラスメントを行ってはならない旨の方針を明確化し、従業者に周知・啓発すること。</t>
    <phoneticPr fontId="18"/>
  </si>
  <si>
    <t>　相談に対応する担当者をあらかじめ定めること等により、相談への対応のための窓口をあらかじめ定め、労働者に周知すること。</t>
    <phoneticPr fontId="18"/>
  </si>
  <si>
    <t>ロ</t>
    <phoneticPr fontId="18"/>
  </si>
  <si>
    <t>事業主が講じることが望ましい取組について</t>
    <phoneticPr fontId="18"/>
  </si>
  <si>
    <t xml:space="preserve">イ 感染症に係る業務継続計画
</t>
    <phoneticPr fontId="18"/>
  </si>
  <si>
    <t>a</t>
    <phoneticPr fontId="18"/>
  </si>
  <si>
    <t>b</t>
    <phoneticPr fontId="18"/>
  </si>
  <si>
    <t>初動対応</t>
    <phoneticPr fontId="18"/>
  </si>
  <si>
    <t>平時からの備え（体制構築・整備、感染症防止に向けた取組の実施、備蓄品の確保等</t>
    <phoneticPr fontId="18"/>
  </si>
  <si>
    <t>感染拡大防止体制の確立（保健所との連携、濃厚接触者への対応、関係者との情報共有等）</t>
    <phoneticPr fontId="18"/>
  </si>
  <si>
    <t>ｃ</t>
    <phoneticPr fontId="18"/>
  </si>
  <si>
    <t>ロ 災害に係る業務継続計画</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</si>
  <si>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</si>
  <si>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</si>
  <si>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</si>
  <si>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　研修の内容は、感染症及び災害に係る業務継続計画の具体的内容を職員間に共有するとともに、平常時の対応の必要性や、緊急時の対応にかかる理解の励行を行うものとしてください。
　職員教育を組織的に浸透させていくために、定期的（年１回以上）な教育を開催するとともに、新規採用時には別に研修を実施することが望ましいです。また、研修の実施内容についても記録すること。なお、感染症の業務継続計画に係る研修については、感染症の予防及びまん延の防止のための研修と一体的に実施することも差し支えありません。</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</si>
  <si>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8"/>
  </si>
  <si>
    <t>イ　感染症の予防及びまん延の防止のための対策を検討する委員会</t>
    <phoneticPr fontId="18"/>
  </si>
  <si>
    <t>ロ 感染症の予防及びまん延の防止のための指針</t>
    <phoneticPr fontId="18"/>
  </si>
  <si>
    <t>ハ 感染症の予防及びまん延の防止のための研修及び訓練</t>
    <phoneticPr fontId="18"/>
  </si>
  <si>
    <t>・虐待の未然防止</t>
    <phoneticPr fontId="18"/>
  </si>
  <si>
    <t>・虐待等の早期発見</t>
    <phoneticPr fontId="18"/>
  </si>
  <si>
    <t>・虐待等への迅速かつ適切な対応</t>
    <phoneticPr fontId="18"/>
  </si>
  <si>
    <t>①</t>
    <phoneticPr fontId="18"/>
  </si>
  <si>
    <t>　なお、虐待防止検討委員会は、他の会議体を設置している場合、これと一体的に設置・運営することとして差し支えありません。また、事業所に実施が求められるものであるが、他のサービス事業者との連携により行うことも差し支えありません。
　</t>
    <phoneticPr fontId="18"/>
  </si>
  <si>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</si>
  <si>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8"/>
  </si>
  <si>
    <t>虐待防止検討委員会その他事業所内の組織に関すること</t>
    <phoneticPr fontId="18"/>
  </si>
  <si>
    <t>イ</t>
    <phoneticPr fontId="18"/>
  </si>
  <si>
    <t>ロ</t>
    <phoneticPr fontId="18"/>
  </si>
  <si>
    <t>虐待の防止のための指針の整備に関すること</t>
    <phoneticPr fontId="18"/>
  </si>
  <si>
    <t>ハ</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</si>
  <si>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</si>
  <si>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</si>
  <si>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</si>
  <si>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</si>
  <si>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従業者が虐待等を把握した場合に、市町村への通報が迅速かつ適切に行われるための方法に関すること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</si>
  <si>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</si>
  <si>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ヘ</t>
    <phoneticPr fontId="18"/>
  </si>
  <si>
    <t>前号の再発の防止策を講じた際に、その効果についての評価に関すること</t>
    <phoneticPr fontId="18"/>
  </si>
  <si>
    <t>ト</t>
    <phoneticPr fontId="18"/>
  </si>
  <si>
    <t>②</t>
    <phoneticPr fontId="18"/>
  </si>
  <si>
    <t>事業所における虐待の防止に関する基本的考え方</t>
    <phoneticPr fontId="18"/>
  </si>
  <si>
    <t>虐待防止検討委員会その他事業所内の組織に関する事項</t>
    <phoneticPr fontId="18"/>
  </si>
  <si>
    <t>虐待の防止のための職員研修に関する基本方針</t>
    <phoneticPr fontId="18"/>
  </si>
  <si>
    <t>虐待等が発生した場合の対応方法に関する基本方針</t>
    <phoneticPr fontId="18"/>
  </si>
  <si>
    <t>虐待等が発生した場合の相談・報告体制に関する事項</t>
    <phoneticPr fontId="18"/>
  </si>
  <si>
    <t>成年後見制度の利用支援に関する事項</t>
    <phoneticPr fontId="18"/>
  </si>
  <si>
    <t>虐待等に係る苦情解決方法に関する事項</t>
    <phoneticPr fontId="18"/>
  </si>
  <si>
    <t>チ</t>
    <phoneticPr fontId="18"/>
  </si>
  <si>
    <t>利用者等に対する当該指針の閲覧に関する事項</t>
    <phoneticPr fontId="18"/>
  </si>
  <si>
    <t>リ</t>
    <phoneticPr fontId="18"/>
  </si>
  <si>
    <t>その他虐待の防止の推進のために必要な事項</t>
    <phoneticPr fontId="18"/>
  </si>
  <si>
    <t>③</t>
    <phoneticPr fontId="18"/>
  </si>
  <si>
    <t>④</t>
    <phoneticPr fontId="18"/>
  </si>
  <si>
    <t>電磁的記録等</t>
    <rPh sb="0" eb="3">
      <t>デンジテキ</t>
    </rPh>
    <rPh sb="3" eb="5">
      <t>キロク</t>
    </rPh>
    <rPh sb="5" eb="6">
      <t>トウ</t>
    </rPh>
    <phoneticPr fontId="18"/>
  </si>
  <si>
    <t>電磁的方法により、交付、説明、同意、承諾その他これらに類するものを行う際は、相手方の承諾を得ていますか。</t>
    <rPh sb="33" eb="34">
      <t>オコナ</t>
    </rPh>
    <rPh sb="35" eb="36">
      <t>サイ</t>
    </rPh>
    <rPh sb="38" eb="41">
      <t>アイテガタ</t>
    </rPh>
    <phoneticPr fontId="18"/>
  </si>
  <si>
    <t>電磁的方法により、作成、保存を行っている書面がありますか。</t>
    <rPh sb="0" eb="3">
      <t>デンジテキ</t>
    </rPh>
    <rPh sb="3" eb="5">
      <t>ホウホウ</t>
    </rPh>
    <rPh sb="9" eb="11">
      <t>サクセイ</t>
    </rPh>
    <rPh sb="20" eb="22">
      <t>ショメン</t>
    </rPh>
    <phoneticPr fontId="18"/>
  </si>
  <si>
    <t>電磁的記録による作成は、事業者等の使用に係る電子計算機に備えられたファイルに記録する方法または磁気ディスク等をもって調製する方法によるものとしてください。</t>
    <phoneticPr fontId="18"/>
  </si>
  <si>
    <t>電磁的記録による保存は、以下のいずれかの方法によるものとしてください。</t>
    <phoneticPr fontId="18"/>
  </si>
  <si>
    <t>ア</t>
    <phoneticPr fontId="18"/>
  </si>
  <si>
    <t>作成された電磁的記録を事業者等の使用に係る電子計算機に備えられたファイル又は磁気ディスク等をもって調製するファイルにより保存する方法</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</si>
  <si>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</si>
  <si>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内容及び手続の説明及び同意</t>
    <phoneticPr fontId="18"/>
  </si>
  <si>
    <t>⑤</t>
    <phoneticPr fontId="18"/>
  </si>
  <si>
    <t>※</t>
    <phoneticPr fontId="18"/>
  </si>
  <si>
    <t>基準通知第2・3(1)</t>
    <rPh sb="0" eb="2">
      <t>キジュン</t>
    </rPh>
    <rPh sb="2" eb="4">
      <t>ツウチ</t>
    </rPh>
    <rPh sb="4" eb="5">
      <t>ダイ</t>
    </rPh>
    <phoneticPr fontId="18"/>
  </si>
  <si>
    <t>基準通知第2・2(3)</t>
    <rPh sb="0" eb="2">
      <t>キジュン</t>
    </rPh>
    <rPh sb="2" eb="4">
      <t>ツウチ</t>
    </rPh>
    <rPh sb="4" eb="5">
      <t>ダイ</t>
    </rPh>
    <phoneticPr fontId="18"/>
  </si>
  <si>
    <t>　当該事業所における勤務時間が、当該事業所において定められている常勤の従業者が勤務すべき時間数（32時間を下回る場合は32時間を基本とする）に達していることをいうものです。</t>
    <phoneticPr fontId="18"/>
  </si>
  <si>
    <t>労働時間の適正な把握のための使用者が講ずべき措置に関するガイドライン(H29年1月29日付け基発0120第3号）</t>
    <rPh sb="38" eb="39">
      <t>ネン</t>
    </rPh>
    <rPh sb="40" eb="41">
      <t>ガツ</t>
    </rPh>
    <rPh sb="43" eb="44">
      <t>ニチ</t>
    </rPh>
    <rPh sb="44" eb="45">
      <t>ツ</t>
    </rPh>
    <rPh sb="46" eb="47">
      <t>モト</t>
    </rPh>
    <rPh sb="47" eb="48">
      <t>ハツ</t>
    </rPh>
    <rPh sb="52" eb="53">
      <t>ダイ</t>
    </rPh>
    <rPh sb="54" eb="55">
      <t>ゴウ</t>
    </rPh>
    <phoneticPr fontId="18"/>
  </si>
  <si>
    <t>従業者の員数</t>
    <rPh sb="0" eb="3">
      <t>ジュウギョウシャ</t>
    </rPh>
    <rPh sb="4" eb="6">
      <t>インスウ</t>
    </rPh>
    <phoneticPr fontId="18"/>
  </si>
  <si>
    <t>(平18厚労令37第1条の2)</t>
    <rPh sb="6" eb="7">
      <t>レイ</t>
    </rPh>
    <phoneticPr fontId="18"/>
  </si>
  <si>
    <t>介護予防支援に関する知識を有する職員は、次のとおりです。</t>
    <phoneticPr fontId="18"/>
  </si>
  <si>
    <t>保健師</t>
    <phoneticPr fontId="18"/>
  </si>
  <si>
    <t>介護支援専門員</t>
    <rPh sb="0" eb="2">
      <t>カイゴ</t>
    </rPh>
    <rPh sb="2" eb="4">
      <t>シエン</t>
    </rPh>
    <rPh sb="4" eb="7">
      <t>センモンイン</t>
    </rPh>
    <phoneticPr fontId="18"/>
  </si>
  <si>
    <t>社会福祉士</t>
    <rPh sb="0" eb="2">
      <t>シャカイ</t>
    </rPh>
    <rPh sb="2" eb="4">
      <t>フクシ</t>
    </rPh>
    <rPh sb="4" eb="5">
      <t>シ</t>
    </rPh>
    <phoneticPr fontId="18"/>
  </si>
  <si>
    <t>経験ある看護師</t>
    <rPh sb="0" eb="2">
      <t>ケイケン</t>
    </rPh>
    <rPh sb="4" eb="7">
      <t>カンゴシ</t>
    </rPh>
    <phoneticPr fontId="18"/>
  </si>
  <si>
    <t>①</t>
    <phoneticPr fontId="18"/>
  </si>
  <si>
    <t>②</t>
    <phoneticPr fontId="18"/>
  </si>
  <si>
    <t>③</t>
    <phoneticPr fontId="18"/>
  </si>
  <si>
    <t>④</t>
    <phoneticPr fontId="18"/>
  </si>
  <si>
    <t>⑤</t>
    <phoneticPr fontId="18"/>
  </si>
  <si>
    <t>(平18厚労令37第3条第2項)</t>
    <rPh sb="6" eb="7">
      <t>レイ</t>
    </rPh>
    <rPh sb="12" eb="13">
      <t>ダイ</t>
    </rPh>
    <rPh sb="14" eb="15">
      <t>コウ</t>
    </rPh>
    <phoneticPr fontId="18"/>
  </si>
  <si>
    <t>平18条例80第5条第2項</t>
    <phoneticPr fontId="18"/>
  </si>
  <si>
    <t>(平18厚労令37第3条第1項)</t>
    <rPh sb="6" eb="7">
      <t>レイ</t>
    </rPh>
    <rPh sb="12" eb="13">
      <t>ダイ</t>
    </rPh>
    <rPh sb="14" eb="15">
      <t>コウ</t>
    </rPh>
    <phoneticPr fontId="18"/>
  </si>
  <si>
    <t>（平18厚令37第4条第1項）</t>
    <phoneticPr fontId="18"/>
  </si>
  <si>
    <t>（平18厚令37第4条第2項）</t>
    <phoneticPr fontId="18"/>
  </si>
  <si>
    <t>（平18厚労令37第4条第3項）</t>
    <rPh sb="6" eb="7">
      <t>レイ</t>
    </rPh>
    <phoneticPr fontId="18"/>
  </si>
  <si>
    <t>基準通知第2・3(2)</t>
    <rPh sb="0" eb="2">
      <t>キジュン</t>
    </rPh>
    <rPh sb="2" eb="4">
      <t>ツウチ</t>
    </rPh>
    <phoneticPr fontId="18"/>
  </si>
  <si>
    <t>（平18厚労令37第5条）</t>
    <rPh sb="6" eb="7">
      <t>レイ</t>
    </rPh>
    <phoneticPr fontId="18"/>
  </si>
  <si>
    <t>（平18厚労令37第6条）</t>
  </si>
  <si>
    <t>（平18厚労令37第7条）</t>
  </si>
  <si>
    <t>（平18厚労令37第9条）</t>
  </si>
  <si>
    <t>（平18厚労令37第11条）</t>
  </si>
  <si>
    <t>要支援認定の申請に係る援助</t>
  </si>
  <si>
    <t>　担当職員の勤務の体制</t>
  </si>
  <si>
    <t>②の「職員」については、担当職員とその他の職員に区分し、員数及び職務内容を記載してください。</t>
  </si>
  <si>
    <t>担当職員は、(3)から(14)までの規定について、介護予防サービス計画の変更についても、同様に取り扱っていますか。</t>
  </si>
  <si>
    <t>介護予防サービス計画</t>
  </si>
  <si>
    <t>利用料等の受領</t>
    <rPh sb="0" eb="3">
      <t>リヨウリョウ</t>
    </rPh>
    <rPh sb="3" eb="4">
      <t>トウ</t>
    </rPh>
    <rPh sb="5" eb="7">
      <t>ジュリョウ</t>
    </rPh>
    <phoneticPr fontId="18"/>
  </si>
  <si>
    <t>法58条第7項</t>
    <phoneticPr fontId="18"/>
  </si>
  <si>
    <t>介護予防サービス事業者等からの利益収受の禁止等</t>
    <rPh sb="0" eb="2">
      <t>カイゴ</t>
    </rPh>
    <rPh sb="2" eb="4">
      <t>ヨボウ</t>
    </rPh>
    <phoneticPr fontId="18"/>
  </si>
  <si>
    <t>（平18厚労令37第12条）</t>
    <phoneticPr fontId="18"/>
  </si>
  <si>
    <t>指定介護予防支援の業務の委託</t>
    <phoneticPr fontId="18"/>
  </si>
  <si>
    <t>（平18厚労令37第13条）</t>
    <phoneticPr fontId="18"/>
  </si>
  <si>
    <t>（平18厚労令37第13条第2項）</t>
    <rPh sb="13" eb="14">
      <t>ダイ</t>
    </rPh>
    <rPh sb="15" eb="16">
      <t>コウ</t>
    </rPh>
    <phoneticPr fontId="18"/>
  </si>
  <si>
    <t>利用者に対する介護予防サービス計画等の書類の交付</t>
    <phoneticPr fontId="18"/>
  </si>
  <si>
    <t>（平18厚労令37第14条）</t>
    <phoneticPr fontId="18"/>
  </si>
  <si>
    <t>（平18厚労令37第15条）</t>
    <phoneticPr fontId="18"/>
  </si>
  <si>
    <t>（平18厚労令37第16条）</t>
    <phoneticPr fontId="18"/>
  </si>
  <si>
    <t>（平18厚労令37第16条第2項）</t>
    <rPh sb="13" eb="14">
      <t>ダイ</t>
    </rPh>
    <rPh sb="15" eb="16">
      <t>コウ</t>
    </rPh>
    <phoneticPr fontId="18"/>
  </si>
  <si>
    <t>（平18厚労令37第17条）</t>
    <phoneticPr fontId="18"/>
  </si>
  <si>
    <t>指定介護予防支援の提供方法、内容及び利用料その他の費用の額</t>
    <rPh sb="4" eb="6">
      <t>ヨボウ</t>
    </rPh>
    <phoneticPr fontId="18"/>
  </si>
  <si>
    <t>⑥の「虐待の防止のための措置」については、虐待の防止に係る、組織内の体制（責任者の選定、従業者への研修方法や研修計画等）や虐待又は虐待が疑われる事案が発生した場合の対応方法等を指す内容としてください。</t>
    <phoneticPr fontId="18"/>
  </si>
  <si>
    <t>基準通知第2・3(3)</t>
    <rPh sb="0" eb="2">
      <t>キジュン</t>
    </rPh>
    <rPh sb="2" eb="4">
      <t>ツウチ</t>
    </rPh>
    <phoneticPr fontId="18"/>
  </si>
  <si>
    <t>基準通知第2・3(2)</t>
    <rPh sb="0" eb="2">
      <t>キジュン</t>
    </rPh>
    <rPh sb="2" eb="4">
      <t>ツウチ</t>
    </rPh>
    <rPh sb="4" eb="5">
      <t>ダイ</t>
    </rPh>
    <phoneticPr fontId="18"/>
  </si>
  <si>
    <t>（平18厚労令37第18条第1項）</t>
    <phoneticPr fontId="18"/>
  </si>
  <si>
    <t>（平18厚労令37第18条第2項）</t>
    <phoneticPr fontId="18"/>
  </si>
  <si>
    <t>（平18厚労令37第18条第3項）</t>
    <phoneticPr fontId="18"/>
  </si>
  <si>
    <t>（平18厚労令37第18条第4項）</t>
    <phoneticPr fontId="18"/>
  </si>
  <si>
    <t>(平18厚労令37第1条の2第6項)</t>
    <rPh sb="6" eb="7">
      <t>レイ</t>
    </rPh>
    <rPh sb="14" eb="15">
      <t>ダイ</t>
    </rPh>
    <rPh sb="16" eb="17">
      <t>コウ</t>
    </rPh>
    <phoneticPr fontId="18"/>
  </si>
  <si>
    <t>(平18厚労令37第1条の2第5項)</t>
    <rPh sb="6" eb="7">
      <t>レイ</t>
    </rPh>
    <rPh sb="14" eb="15">
      <t>ダイ</t>
    </rPh>
    <rPh sb="16" eb="17">
      <t>コウ</t>
    </rPh>
    <phoneticPr fontId="18"/>
  </si>
  <si>
    <t>（平18厚労令37第19条）</t>
    <phoneticPr fontId="18"/>
  </si>
  <si>
    <t>（平18厚労令37第20条）</t>
    <phoneticPr fontId="18"/>
  </si>
  <si>
    <t>（平18厚労令37第20条の2）</t>
    <phoneticPr fontId="18"/>
  </si>
  <si>
    <t>（平18厚労令37第21条）</t>
    <phoneticPr fontId="18"/>
  </si>
  <si>
    <t>（平18厚労令37第22条第1項）</t>
    <phoneticPr fontId="18"/>
  </si>
  <si>
    <t>（平18厚労令37第22条第2項）</t>
    <phoneticPr fontId="18"/>
  </si>
  <si>
    <t>（平18厚労令37第22条第3項）</t>
    <phoneticPr fontId="18"/>
  </si>
  <si>
    <t>（平18厚労令37第23条）</t>
    <phoneticPr fontId="18"/>
  </si>
  <si>
    <t>（平18厚労令37第24条第1項）</t>
    <phoneticPr fontId="18"/>
  </si>
  <si>
    <t>（平18厚労令37第24条第2項）</t>
    <phoneticPr fontId="18"/>
  </si>
  <si>
    <t>（平18厚労令37第24条第3項）</t>
    <phoneticPr fontId="18"/>
  </si>
  <si>
    <t>（平18厚労令37第25条第1項）</t>
    <phoneticPr fontId="18"/>
  </si>
  <si>
    <t>（平18厚労令37第25条第2項）</t>
    <phoneticPr fontId="18"/>
  </si>
  <si>
    <t>（平18厚労令37第25条第3項）</t>
    <phoneticPr fontId="18"/>
  </si>
  <si>
    <t>（平18厚労令37第25条第4項）</t>
    <phoneticPr fontId="18"/>
  </si>
  <si>
    <t>（平18厚労令37第25条第5項）</t>
    <phoneticPr fontId="18"/>
  </si>
  <si>
    <t>（平18厚労令37第25条第6項）</t>
    <phoneticPr fontId="18"/>
  </si>
  <si>
    <t>（平18厚労令37第25条第7項）</t>
    <phoneticPr fontId="18"/>
  </si>
  <si>
    <t>（平18厚労令37第26条第1項）</t>
    <phoneticPr fontId="18"/>
  </si>
  <si>
    <t>（平18厚労令37第26条第2項）</t>
    <phoneticPr fontId="18"/>
  </si>
  <si>
    <t>（平18厚労令37第26条第3項）</t>
    <phoneticPr fontId="18"/>
  </si>
  <si>
    <t>次に掲げる観点から指定介護予防支援事業所における虐待の防止に関する措置を講じてください。</t>
    <rPh sb="0" eb="1">
      <t>ツギ</t>
    </rPh>
    <phoneticPr fontId="18"/>
  </si>
  <si>
    <t>介護予防支援事業者が整備する「虐待の防止のための指針」には、次のような項目を盛り込むこととします。</t>
  </si>
  <si>
    <t>（平18厚労令37第27条）</t>
    <phoneticPr fontId="18"/>
  </si>
  <si>
    <t>（平18厚労令37第28条第1項）</t>
    <phoneticPr fontId="18"/>
  </si>
  <si>
    <t>（平18厚労令37第28条第2項）</t>
    <phoneticPr fontId="18"/>
  </si>
  <si>
    <t>アセスメントの結果の記録</t>
    <phoneticPr fontId="18"/>
  </si>
  <si>
    <t>モニタリングの結果の記録</t>
    <phoneticPr fontId="18"/>
  </si>
  <si>
    <t>（平18厚労令37第29条）</t>
    <phoneticPr fontId="18"/>
  </si>
  <si>
    <t>介護予防支援の基本取扱方針</t>
    <phoneticPr fontId="18"/>
  </si>
  <si>
    <t>介護予防支援の具体的取扱方針</t>
    <phoneticPr fontId="18"/>
  </si>
  <si>
    <t>（平18厚労令37第29条第2項）</t>
    <rPh sb="13" eb="14">
      <t>ダイ</t>
    </rPh>
    <rPh sb="15" eb="16">
      <t>コウ</t>
    </rPh>
    <phoneticPr fontId="18"/>
  </si>
  <si>
    <t>（平18厚労令37第29条第3項）</t>
    <rPh sb="13" eb="14">
      <t>ダイ</t>
    </rPh>
    <rPh sb="15" eb="16">
      <t>コウ</t>
    </rPh>
    <phoneticPr fontId="18"/>
  </si>
  <si>
    <t>介護予防の効果を最大限に発揮し、利用者が生活機能の改善を実現するための適切なサービスを選択できるよう、目標志向型の介護予防サービス計画を策定していますか。</t>
    <phoneticPr fontId="18"/>
  </si>
  <si>
    <t>（平18厚労令37第30条第1号）</t>
  </si>
  <si>
    <t>（平18厚労令37第30条第2号）</t>
  </si>
  <si>
    <t>（平18厚労令37第30条第3号）</t>
  </si>
  <si>
    <t>（平18厚労令37第30条第4号）</t>
  </si>
  <si>
    <t>（平18厚労令37第30条第5号）</t>
  </si>
  <si>
    <t>（平18厚労令37第30条第6号）</t>
  </si>
  <si>
    <t>（平18厚労令37第30条第7号）</t>
  </si>
  <si>
    <t>　担当職員は、介護予防サービス計画を変更する際には、原則として基準第30条第3号から第12号までに規定された介護予防サービス計画の作成に当たっての一連の業務を行うことが必要です。
　なお、利用者の希望による「軽微な変更」（例えば、サービス提供日時の変更等で、担当職員が基準第30条第3号から第12号までに掲げる一連の業務を行う必要性がないと判断したもの）を行う場合には、この必要はありません。</t>
  </si>
  <si>
    <t>基準通知第2・4(1)⑥</t>
    <phoneticPr fontId="18"/>
  </si>
  <si>
    <t>課題分析で把握する項目</t>
    <phoneticPr fontId="18"/>
  </si>
  <si>
    <t>運動及び移動</t>
    <phoneticPr fontId="18"/>
  </si>
  <si>
    <t>家庭生活を含む日常生活</t>
    <phoneticPr fontId="18"/>
  </si>
  <si>
    <t>社会参加並びに対人関係及びコミュニケーション</t>
    <phoneticPr fontId="18"/>
  </si>
  <si>
    <t>健康管理</t>
    <phoneticPr fontId="18"/>
  </si>
  <si>
    <t>イ</t>
    <phoneticPr fontId="18"/>
  </si>
  <si>
    <t>ロ</t>
    <phoneticPr fontId="18"/>
  </si>
  <si>
    <t>ハ</t>
    <phoneticPr fontId="18"/>
  </si>
  <si>
    <t>ニ</t>
    <phoneticPr fontId="18"/>
  </si>
  <si>
    <t>介護予防サービス計画は、個々の利用者の特性に応じて作成されることが重要です。このため担当職員は、介護予防サービス計画の作成に先立ち利用者の課題分析を行うこととなります。</t>
    <phoneticPr fontId="18"/>
  </si>
  <si>
    <t>当該アセスメントの結果について記録するとともに、当該記録は、２年間保存しなければなりません。</t>
    <phoneticPr fontId="18"/>
  </si>
  <si>
    <t>基準通知第2・4(1)⑦</t>
    <phoneticPr fontId="18"/>
  </si>
  <si>
    <t>（平18厚労令37第30条第8号）</t>
    <phoneticPr fontId="18"/>
  </si>
  <si>
    <t>基準通知第2・4(1)⑧</t>
    <phoneticPr fontId="18"/>
  </si>
  <si>
    <t>（平18厚労令37第30条第9号）</t>
    <phoneticPr fontId="18"/>
  </si>
  <si>
    <t>（平18厚労令37第30条第10号）</t>
    <phoneticPr fontId="18"/>
  </si>
  <si>
    <t>介護予防サービス計画を作成した際には、遅滞なく利用者及びサービスの担当者に交付していますか。</t>
    <phoneticPr fontId="18"/>
  </si>
  <si>
    <t>介護予防サービス計画は、2年間保存しなければなりません。</t>
    <phoneticPr fontId="18"/>
  </si>
  <si>
    <t>（平18厚労令37第30条第11号）</t>
    <phoneticPr fontId="18"/>
  </si>
  <si>
    <t>（平18厚労令37第30条第12号）</t>
    <phoneticPr fontId="18"/>
  </si>
  <si>
    <t>介護予防サービス計画と個別サービス計画との連動性を高め、介護予防支援事業者とサービス提供事業者の意識の共有を図ることが重要です。</t>
    <phoneticPr fontId="18"/>
  </si>
  <si>
    <t>担当者と継続的に連携し、意識の共有を図ることが重要であることから、介護予防サービス計画と個別サービス計画の連動性や整合性の確認については、介護予防サービス計画を担当者に交付したときに限らず、必要に応じて行うことが望ましいです。</t>
    <phoneticPr fontId="18"/>
  </si>
  <si>
    <t>サービス担当者会議の前に介護予防サービス計画の原案を担当者に提供し、サービス担当者会議に個別サービス計画案の提出を求め、サービス担当者会議において情報の共有や調整を図るなどの手法も有効です。</t>
    <phoneticPr fontId="18"/>
  </si>
  <si>
    <t>（平18厚労令37第30条第13号）</t>
    <phoneticPr fontId="18"/>
  </si>
  <si>
    <t>（平18厚労令37第30条第14号）</t>
    <phoneticPr fontId="18"/>
  </si>
  <si>
    <t>（平18厚労令37第30条第14号の2）</t>
    <phoneticPr fontId="18"/>
  </si>
  <si>
    <t>薬が大量に余っている又は複数回分の薬を一度に服用している</t>
    <phoneticPr fontId="18"/>
  </si>
  <si>
    <t>薬の服用を拒絶している</t>
    <phoneticPr fontId="18"/>
  </si>
  <si>
    <t>使いきらないうちに新たに薬が処方されている</t>
    <rPh sb="0" eb="1">
      <t>ツカ</t>
    </rPh>
    <phoneticPr fontId="18"/>
  </si>
  <si>
    <t>口臭や口腔内出血がある</t>
    <phoneticPr fontId="18"/>
  </si>
  <si>
    <t>体重の増減が推測される見た目の変化がある</t>
    <phoneticPr fontId="18"/>
  </si>
  <si>
    <t>食事量や食事回数に変化がある</t>
    <phoneticPr fontId="18"/>
  </si>
  <si>
    <t>下痢や便秘が続いている</t>
    <phoneticPr fontId="18"/>
  </si>
  <si>
    <t>皮膚が乾燥していたり湿疹等がある</t>
    <phoneticPr fontId="18"/>
  </si>
  <si>
    <t>リハビリテーションの提供が必要と思われる状態にあるにも関わらず提供されていない状況</t>
    <phoneticPr fontId="18"/>
  </si>
  <si>
    <t>・</t>
    <phoneticPr fontId="18"/>
  </si>
  <si>
    <t>（平18厚労令37第30条第15号）</t>
    <phoneticPr fontId="18"/>
  </si>
  <si>
    <t>（平18厚労令37第30条第16号）</t>
    <phoneticPr fontId="18"/>
  </si>
  <si>
    <t>モニタリングの結果の記録は、2年間保存しなければなりません。</t>
    <phoneticPr fontId="18"/>
  </si>
  <si>
    <t>要支援認定を受けている利用者が法第33条第2項に規定する要支援更新認定を受けた場合</t>
    <phoneticPr fontId="18"/>
  </si>
  <si>
    <t>要支援認定を受けている利用者が法第33条の2第1項に規定する要支援状態区分の変更の認定を受けた場合</t>
    <phoneticPr fontId="18"/>
  </si>
  <si>
    <t>（平18厚労令37第30条第17号）</t>
    <phoneticPr fontId="18"/>
  </si>
  <si>
    <t>イ</t>
    <phoneticPr fontId="18"/>
  </si>
  <si>
    <t>ロ</t>
    <phoneticPr fontId="18"/>
  </si>
  <si>
    <t>（平18厚労令37第30条第18号）</t>
    <phoneticPr fontId="18"/>
  </si>
  <si>
    <t>（平18厚労令37第30条第19号）</t>
    <phoneticPr fontId="18"/>
  </si>
  <si>
    <t>（平18厚労令37第30条第20号）</t>
    <phoneticPr fontId="18"/>
  </si>
  <si>
    <t>（平18厚労令37第30条第21号の2）</t>
    <phoneticPr fontId="18"/>
  </si>
  <si>
    <t>（平18厚労令37第30条第22号）</t>
    <phoneticPr fontId="18"/>
  </si>
  <si>
    <t>（平18厚労令37第30条第21号）</t>
    <phoneticPr fontId="18"/>
  </si>
  <si>
    <t>（平18厚労令37第30条第23号）</t>
    <phoneticPr fontId="18"/>
  </si>
  <si>
    <t>（平18厚労令37第30条第24号）</t>
    <phoneticPr fontId="18"/>
  </si>
  <si>
    <t>「算定の可否の判断方法」</t>
    <rPh sb="9" eb="11">
      <t>ホウホウ</t>
    </rPh>
    <phoneticPr fontId="18"/>
  </si>
  <si>
    <t>（例　パーキンソン病の治療薬によるON・OFF現象）　</t>
    <phoneticPr fontId="18"/>
  </si>
  <si>
    <t>注3</t>
    <rPh sb="0" eb="1">
      <t>チュウ</t>
    </rPh>
    <phoneticPr fontId="18"/>
  </si>
  <si>
    <t>平成18年老計第0317001号、老振発第0317001号、老老発第0317001号第二の11(2)①ウ</t>
    <phoneticPr fontId="18"/>
  </si>
  <si>
    <t xml:space="preserve">注1 </t>
    <rPh sb="0" eb="1">
      <t>チュウ</t>
    </rPh>
    <phoneticPr fontId="18"/>
  </si>
  <si>
    <t>（平18厚労令37第30条第25号）</t>
    <phoneticPr fontId="18"/>
  </si>
  <si>
    <t>（平18厚労令37第30条第26号）</t>
    <phoneticPr fontId="18"/>
  </si>
  <si>
    <t>（平18厚労令37第30条第27号）</t>
    <phoneticPr fontId="18"/>
  </si>
  <si>
    <t>（平18厚労令37第30条第28号）</t>
    <phoneticPr fontId="18"/>
  </si>
  <si>
    <t>(22)の場合において、担当職員は、介護予防サービス計画を作成した際には、当該介護予防サービス計画を主治の医師等に交付していますか。</t>
    <phoneticPr fontId="18"/>
  </si>
  <si>
    <t>（平18厚労令37第33条第1項）</t>
    <phoneticPr fontId="18"/>
  </si>
  <si>
    <t>（平18厚労令37第33条第2項）</t>
    <phoneticPr fontId="18"/>
  </si>
  <si>
    <t>基準通知第2・6(1)</t>
    <phoneticPr fontId="18"/>
  </si>
  <si>
    <t>基準通知第2・6(2)</t>
    <phoneticPr fontId="18"/>
  </si>
  <si>
    <t>法第115条の25第1項</t>
    <phoneticPr fontId="18"/>
  </si>
  <si>
    <t>法第115条の25第2項</t>
    <phoneticPr fontId="18"/>
  </si>
  <si>
    <t>介護予防支援費</t>
    <rPh sb="0" eb="2">
      <t>カイゴ</t>
    </rPh>
    <rPh sb="2" eb="4">
      <t>ヨボウ</t>
    </rPh>
    <rPh sb="4" eb="6">
      <t>シエン</t>
    </rPh>
    <rPh sb="6" eb="7">
      <t>ヒ</t>
    </rPh>
    <phoneticPr fontId="18"/>
  </si>
  <si>
    <t>※</t>
    <phoneticPr fontId="18"/>
  </si>
  <si>
    <t>平18厚労告129別表ロ</t>
    <rPh sb="5" eb="6">
      <t>コク</t>
    </rPh>
    <rPh sb="9" eb="11">
      <t>ベッピョウ</t>
    </rPh>
    <phoneticPr fontId="18"/>
  </si>
  <si>
    <t>委託連携加算</t>
    <rPh sb="0" eb="2">
      <t>イタク</t>
    </rPh>
    <rPh sb="2" eb="4">
      <t>レンケイ</t>
    </rPh>
    <rPh sb="4" eb="6">
      <t>カサン</t>
    </rPh>
    <phoneticPr fontId="18"/>
  </si>
  <si>
    <t>平18厚労告129別表ハ</t>
    <rPh sb="5" eb="6">
      <t>コク</t>
    </rPh>
    <rPh sb="9" eb="11">
      <t>ベッピョウ</t>
    </rPh>
    <phoneticPr fontId="18"/>
  </si>
  <si>
    <t>第４　介護給付費の算定及び取扱い</t>
    <rPh sb="0" eb="1">
      <t>ダイ</t>
    </rPh>
    <rPh sb="3" eb="5">
      <t>カイゴ</t>
    </rPh>
    <rPh sb="5" eb="7">
      <t>キュウフ</t>
    </rPh>
    <rPh sb="7" eb="8">
      <t>ヒ</t>
    </rPh>
    <rPh sb="9" eb="11">
      <t>サンテイ</t>
    </rPh>
    <rPh sb="11" eb="12">
      <t>オヨ</t>
    </rPh>
    <rPh sb="13" eb="15">
      <t>トリアツカ</t>
    </rPh>
    <phoneticPr fontId="18"/>
  </si>
  <si>
    <t>第５　変更の届出等</t>
    <rPh sb="0" eb="1">
      <t>ダイ</t>
    </rPh>
    <rPh sb="3" eb="5">
      <t>ヘンコウ</t>
    </rPh>
    <rPh sb="6" eb="8">
      <t>トドケデ</t>
    </rPh>
    <rPh sb="8" eb="9">
      <t>トウ</t>
    </rPh>
    <phoneticPr fontId="18"/>
  </si>
  <si>
    <t>第６　その他</t>
    <rPh sb="0" eb="1">
      <t>ダイ</t>
    </rPh>
    <rPh sb="5" eb="6">
      <t>タ</t>
    </rPh>
    <phoneticPr fontId="18"/>
  </si>
  <si>
    <t>平18厚労令37</t>
    <rPh sb="5" eb="6">
      <t>レイ</t>
    </rPh>
    <phoneticPr fontId="18"/>
  </si>
  <si>
    <t>基準通知</t>
    <rPh sb="0" eb="2">
      <t>キジュン</t>
    </rPh>
    <rPh sb="2" eb="4">
      <t>ツウチ</t>
    </rPh>
    <phoneticPr fontId="18"/>
  </si>
  <si>
    <t>指定介護予防支援に要する費用の額の算定に関する基準（平成18年3月14日厚生労働省告示第129号）</t>
    <rPh sb="2" eb="4">
      <t>カイゴ</t>
    </rPh>
    <rPh sb="4" eb="6">
      <t>ヨボウ</t>
    </rPh>
    <rPh sb="6" eb="8">
      <t>シエン</t>
    </rPh>
    <rPh sb="36" eb="38">
      <t>コウセイ</t>
    </rPh>
    <rPh sb="38" eb="41">
      <t>ロウドウショウ</t>
    </rPh>
    <rPh sb="41" eb="43">
      <t>コクジ</t>
    </rPh>
    <rPh sb="43" eb="44">
      <t>ダイ</t>
    </rPh>
    <rPh sb="47" eb="48">
      <t>ゴウ</t>
    </rPh>
    <phoneticPr fontId="18"/>
  </si>
  <si>
    <t>平18厚労告129</t>
    <rPh sb="3" eb="4">
      <t>コウ</t>
    </rPh>
    <rPh sb="5" eb="6">
      <t>コク</t>
    </rPh>
    <phoneticPr fontId="18"/>
  </si>
  <si>
    <t>平27厚労告93</t>
    <phoneticPr fontId="18"/>
  </si>
  <si>
    <t>厚生労働大臣が定める１単位の単価（平成27年3月23日厚生労働省告示第93号）</t>
    <rPh sb="11" eb="13">
      <t>タンイ</t>
    </rPh>
    <rPh sb="14" eb="16">
      <t>タンカ</t>
    </rPh>
    <phoneticPr fontId="18"/>
  </si>
  <si>
    <t>「その完結の日」とは、個々の利用者につき、契約終了（契約の解約・解除、他の施設への入所、利用者の死亡、利用者の自立等）により一連のサービス提供が終了した日を指すものとします。</t>
    <phoneticPr fontId="18"/>
  </si>
  <si>
    <t>※</t>
    <phoneticPr fontId="18"/>
  </si>
  <si>
    <t>※</t>
    <phoneticPr fontId="18"/>
  </si>
  <si>
    <t>当該委託にあたっては、当該加算を勘案した委託費の設定を行ってください。</t>
    <phoneticPr fontId="18"/>
  </si>
  <si>
    <t>指定介護予防サービスに要する費用の額の算定に関する基準の制定に伴う実施上の留意事項について（平成18年３月17日老計発第0317001号、老振発第0317001号、老老発第0317001号）</t>
    <phoneticPr fontId="18"/>
  </si>
  <si>
    <t>留意事項通知</t>
    <rPh sb="0" eb="2">
      <t>リュウイ</t>
    </rPh>
    <rPh sb="2" eb="4">
      <t>ジコウ</t>
    </rPh>
    <rPh sb="4" eb="6">
      <t>ツウチ</t>
    </rPh>
    <phoneticPr fontId="18"/>
  </si>
  <si>
    <t>　「はい・いいえ」等の判定については、プルダウン方式により選択するか、手書き等により○で囲ってください。</t>
    <phoneticPr fontId="18"/>
  </si>
  <si>
    <t>　判定について該当する項目がないときは、「該当なし」と記入してください。</t>
    <rPh sb="1" eb="3">
      <t>ハンテイ</t>
    </rPh>
    <rPh sb="7" eb="9">
      <t>ガイトウ</t>
    </rPh>
    <rPh sb="11" eb="13">
      <t>コウモク</t>
    </rPh>
    <rPh sb="21" eb="23">
      <t>ガイトウ</t>
    </rPh>
    <rPh sb="27" eb="29">
      <t>キニュウ</t>
    </rPh>
    <phoneticPr fontId="18"/>
  </si>
  <si>
    <t>高齢者保健福祉に関する相談業務等３年以上従事した社会福祉主事</t>
    <phoneticPr fontId="18"/>
  </si>
  <si>
    <t>　正当な理由なくサービスの提供を拒んでいませんか。</t>
    <phoneticPr fontId="18"/>
  </si>
  <si>
    <t>※</t>
    <phoneticPr fontId="18"/>
  </si>
  <si>
    <t>※</t>
    <phoneticPr fontId="18"/>
  </si>
  <si>
    <t>基準通知第2・2(2)②</t>
    <rPh sb="0" eb="2">
      <t>キジュン</t>
    </rPh>
    <rPh sb="2" eb="4">
      <t>ツウチ</t>
    </rPh>
    <rPh sb="4" eb="5">
      <t>ダイ</t>
    </rPh>
    <phoneticPr fontId="18"/>
  </si>
  <si>
    <t>指定居宅介護支援事業者である介護予防支援事業者が置く(1)の管理者は、主任介護支援専門員としていますか。</t>
    <rPh sb="0" eb="2">
      <t>シテイ</t>
    </rPh>
    <phoneticPr fontId="18"/>
  </si>
  <si>
    <t>(平18厚労令37第3条第3項)</t>
    <rPh sb="6" eb="7">
      <t>レイ</t>
    </rPh>
    <rPh sb="12" eb="13">
      <t>ダイ</t>
    </rPh>
    <rPh sb="14" eb="15">
      <t>コウ</t>
    </rPh>
    <phoneticPr fontId="18"/>
  </si>
  <si>
    <t>(3)の管理者は、専らその職務に従事する者ですか。</t>
    <phoneticPr fontId="18"/>
  </si>
  <si>
    <t>(平18厚労令37第3条第4項)</t>
    <rPh sb="6" eb="7">
      <t>レイ</t>
    </rPh>
    <rPh sb="12" eb="13">
      <t>ダイ</t>
    </rPh>
    <rPh sb="14" eb="15">
      <t>コウ</t>
    </rPh>
    <phoneticPr fontId="18"/>
  </si>
  <si>
    <t>基準通知第2・2(2)①</t>
    <rPh sb="0" eb="2">
      <t>キジュン</t>
    </rPh>
    <rPh sb="2" eb="4">
      <t>ツウチ</t>
    </rPh>
    <rPh sb="4" eb="5">
      <t>ダイ</t>
    </rPh>
    <phoneticPr fontId="18"/>
  </si>
  <si>
    <t>基準通知第2・3(6)①</t>
    <rPh sb="0" eb="2">
      <t>キジュン</t>
    </rPh>
    <rPh sb="2" eb="4">
      <t>ツウチ</t>
    </rPh>
    <phoneticPr fontId="18"/>
  </si>
  <si>
    <t>（平18厚労令37第10条第2項）</t>
    <rPh sb="13" eb="14">
      <t>ダイ</t>
    </rPh>
    <rPh sb="15" eb="16">
      <t>コウ</t>
    </rPh>
    <phoneticPr fontId="18"/>
  </si>
  <si>
    <t>指定居宅介護支援事業者である指定介護予防支援事業者が指定介護予防支援の提供に関して、利用者の選定により通常の事業の実施地域以外の地域の居宅において指定介護予防支援を行う場合の交通費の支払いを利用者から受けることができることとし、保険給付の対象となっているサービスと明確に区分されないあいまいな名目による費用の支払いを受けることは認めないこととしたものです。</t>
    <phoneticPr fontId="18"/>
  </si>
  <si>
    <t>基準通知第2・3(6)②</t>
    <rPh sb="0" eb="2">
      <t>キジュン</t>
    </rPh>
    <rPh sb="2" eb="4">
      <t>ツウチ</t>
    </rPh>
    <phoneticPr fontId="18"/>
  </si>
  <si>
    <t>指定居宅介護支援事業者である指定介護予防支援事業者は、(1)の利用料のほか、利用者の選定により通常の事業の実施地域以外の地域の居宅を訪問して指定介護予防支援を行う場合には、それに要した交通費の支払を利用者から受けることができますが、その受領は適切に行っていますか。</t>
    <phoneticPr fontId="18"/>
  </si>
  <si>
    <t>（平18厚労令37第10条第3項）</t>
    <rPh sb="13" eb="14">
      <t>ダイ</t>
    </rPh>
    <rPh sb="15" eb="16">
      <t>コウ</t>
    </rPh>
    <phoneticPr fontId="18"/>
  </si>
  <si>
    <t>基準通知第2・3(6)③</t>
    <rPh sb="0" eb="2">
      <t>キジュン</t>
    </rPh>
    <rPh sb="2" eb="4">
      <t>ツウチ</t>
    </rPh>
    <phoneticPr fontId="18"/>
  </si>
  <si>
    <t>指定介護予防支援事業所の管理者は、介護保険法の基本理念を踏まえた利用者本位の指定介護予防支援の提供を行うため、当該指定介護予防支援事業所の担当職員等の管理、利用申込みに係る調整、業務の実施状況の把握等を一元的に行うとともに、職員に指定基準の規定を遵守させるために必要な指揮命令を行う必要があります。また、管理者は、日頃から業務が適正に執行されているか把握するとともに、従業者の資質向上や健康管理等、ワーク・ライフ・バランスの取れた働きやすい職場環境を醸成していくことが重要です。</t>
    <phoneticPr fontId="18"/>
  </si>
  <si>
    <t>基準通知第2・3(12)</t>
    <rPh sb="0" eb="2">
      <t>キジュン</t>
    </rPh>
    <rPh sb="2" eb="4">
      <t>ツウチ</t>
    </rPh>
    <phoneticPr fontId="18"/>
  </si>
  <si>
    <t>基準通知第2・3(16)②</t>
    <phoneticPr fontId="18"/>
  </si>
  <si>
    <t>基準通知第2・3(16)③</t>
    <phoneticPr fontId="18"/>
  </si>
  <si>
    <t>ハ</t>
    <phoneticPr fontId="18"/>
  </si>
  <si>
    <t>基準通知第2・3(18)①</t>
    <phoneticPr fontId="18"/>
  </si>
  <si>
    <t>基準通知第2・3(17)</t>
    <phoneticPr fontId="18"/>
  </si>
  <si>
    <t>基準通知第2・3(24)①</t>
    <phoneticPr fontId="18"/>
  </si>
  <si>
    <t>基準通知第2・3(24)②</t>
    <phoneticPr fontId="18"/>
  </si>
  <si>
    <t>基準通知第2・3(24)③</t>
    <phoneticPr fontId="18"/>
  </si>
  <si>
    <t>基準通知第2・3(24)④</t>
    <phoneticPr fontId="18"/>
  </si>
  <si>
    <t>評価の結果の記録</t>
  </si>
  <si>
    <t>③</t>
    <phoneticPr fontId="18"/>
  </si>
  <si>
    <t>身体的拘束その他利用者の行動を制限する行為の態様及び時間、その際の利用者の心身の状況並びに緊急やむを得ない理由の記録</t>
    <phoneticPr fontId="18"/>
  </si>
  <si>
    <t>(2) －2</t>
    <phoneticPr fontId="18"/>
  </si>
  <si>
    <t>指定介護予防支援の提供に当たっては、当該利用者又は他の利用者等の生命又は身体を保護するため緊急やむを得ない場合を除き、身体的拘束等を行っていませんか。</t>
    <phoneticPr fontId="18"/>
  </si>
  <si>
    <t>(2) －3</t>
    <phoneticPr fontId="18"/>
  </si>
  <si>
    <t>（平18厚労令37第30条第2の2号）</t>
    <phoneticPr fontId="18"/>
  </si>
  <si>
    <t>（平18厚労令37第30条第2の3号）</t>
    <phoneticPr fontId="18"/>
  </si>
  <si>
    <t>基準通知第2・4(1)③</t>
    <phoneticPr fontId="18"/>
  </si>
  <si>
    <t>テレビ電話装置等を活用して面接を行うに当たっては、以下のイからホに掲げる事項について留意する必要がある。</t>
    <phoneticPr fontId="18"/>
  </si>
  <si>
    <t>文書により利用者の同意を得る必要があり、その際には、利用者に対し、テレビ電話装置等による面接のメリット及びデメリットを含め、具体的な実施方法（居宅への訪問は２期間に１回であること等）を懇切丁寧に説明することが重要です。なお、利用者の認知機能が低下している場合など、同意を得ることが困難と考えられる利用者については、後述のロの要件の観点からも、テレビ電話装置等を活用した面接の対象者として想定されていません。</t>
    <phoneticPr fontId="18"/>
  </si>
  <si>
    <t>利用者の心身の状況が安定していることを確認するに当たっては、主治の医師等による医学的な観点からの意見や、以下に例示する事項等も踏まえて、サービス担当者会議等において総合的に判断することが必要です。
・介護者の状況の変化が無いこと。
・住環境に変化が無いこと（住宅改修による手すり設置やト
　イレの改修等を含む）
・サービス（保険外サービスも含む）の利用状況に変更が無
　いこと</t>
    <phoneticPr fontId="18"/>
  </si>
  <si>
    <t>主治の医師、担当者その他の関係者の合意を得る方法としては、サービス担当者会議のほか、利用者の通院や訪問診療への立会時における主治の医師への意見照会や、サービス事業所の担当者との日頃の連絡調整の際の意見照会等も想定されるが、いずれの場合においても、合意に至るまでの過程を記録しておくことが必要です。</t>
    <phoneticPr fontId="18"/>
  </si>
  <si>
    <t>利用者宅を訪問しない月（テレビ電話装置等を活用して利用者に面接する月を除く。）でも、指定介護予防サービス事業者等への訪問、利用者への電話等の方法により、利用者自身に介護予防サービス計画の実施状況について確認を行い、利用者の状況に変化があるときは、利用者宅を訪問して確認を行うことが必要です。</t>
    <phoneticPr fontId="18"/>
  </si>
  <si>
    <t>介護予防福祉用具貸与については以下の項目について留意してください。</t>
    <phoneticPr fontId="18"/>
  </si>
  <si>
    <t>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医師の診断書又は医師から所見を聴取する方法が考えられます。
（上記は貸与及び販売に関す事項であるため、（29）においても同様です。）</t>
    <rPh sb="180" eb="182">
      <t>ジョウキ</t>
    </rPh>
    <rPh sb="183" eb="185">
      <t>タイヨ</t>
    </rPh>
    <rPh sb="185" eb="186">
      <t>オヨ</t>
    </rPh>
    <rPh sb="187" eb="189">
      <t>ハンバイ</t>
    </rPh>
    <rPh sb="190" eb="191">
      <t>カン</t>
    </rPh>
    <rPh sb="192" eb="194">
      <t>ジコウ</t>
    </rPh>
    <rPh sb="209" eb="211">
      <t>ドウヨウ</t>
    </rPh>
    <phoneticPr fontId="18"/>
  </si>
  <si>
    <t>（平18厚労令37第30条第29号）</t>
    <phoneticPr fontId="18"/>
  </si>
  <si>
    <t>・</t>
    <phoneticPr fontId="18"/>
  </si>
  <si>
    <t>介護予防サービス計画の実施状況</t>
  </si>
  <si>
    <t>基本チェックリスト</t>
    <phoneticPr fontId="18"/>
  </si>
  <si>
    <t>利用者基本情報</t>
    <phoneticPr fontId="18"/>
  </si>
  <si>
    <t>介護予防支援経過記録</t>
    <phoneticPr fontId="18"/>
  </si>
  <si>
    <t>サービス担当者会議の開催等の状況</t>
    <phoneticPr fontId="18"/>
  </si>
  <si>
    <t>介護予防支援に係る評価</t>
    <phoneticPr fontId="18"/>
  </si>
  <si>
    <t>その他市町村長が必要と認める事項</t>
    <phoneticPr fontId="18"/>
  </si>
  <si>
    <t>基準通知第2・4(1)㉗</t>
    <phoneticPr fontId="18"/>
  </si>
  <si>
    <t>介護予防支援費（Ⅰ）</t>
    <phoneticPr fontId="18"/>
  </si>
  <si>
    <t>１月につき</t>
    <phoneticPr fontId="18"/>
  </si>
  <si>
    <t>介護予防支援費（Ⅱ）</t>
  </si>
  <si>
    <t>442単位</t>
    <phoneticPr fontId="18"/>
  </si>
  <si>
    <t>472単位</t>
    <phoneticPr fontId="18"/>
  </si>
  <si>
    <t>平18厚労告129別表イ注2</t>
    <rPh sb="5" eb="6">
      <t>コク</t>
    </rPh>
    <rPh sb="9" eb="11">
      <t>ベッピョウ</t>
    </rPh>
    <rPh sb="12" eb="13">
      <t>チュウ</t>
    </rPh>
    <phoneticPr fontId="18"/>
  </si>
  <si>
    <t>平18厚労告129別表イ注8</t>
    <rPh sb="5" eb="6">
      <t>コク</t>
    </rPh>
    <rPh sb="9" eb="11">
      <t>ベッピョウ</t>
    </rPh>
    <rPh sb="12" eb="13">
      <t>チュウ</t>
    </rPh>
    <phoneticPr fontId="18"/>
  </si>
  <si>
    <t>高齢者虐待防止措置未実施減算</t>
    <phoneticPr fontId="18"/>
  </si>
  <si>
    <t>別に厚生労働大臣が定める基準を満たさない場合は、高齢者虐待防止措置未実施減算として、所定単位数の１００分の１に相当する単位数を所定単位数から減算していますか。</t>
    <phoneticPr fontId="18"/>
  </si>
  <si>
    <t>平18厚労告129別表イ注3</t>
    <rPh sb="5" eb="6">
      <t>コク</t>
    </rPh>
    <rPh sb="9" eb="11">
      <t>ベッピョウ</t>
    </rPh>
    <rPh sb="12" eb="13">
      <t>チュウ</t>
    </rPh>
    <phoneticPr fontId="18"/>
  </si>
  <si>
    <t>※</t>
    <phoneticPr fontId="18"/>
  </si>
  <si>
    <t>高齢者虐待防止措置未実施減算については、事業所において高齢者虐待が発生した場合ではなく、介護予防支援基準第26条の２に規定する措置を講じていない場合に、利用者全員について所定単位数から減算することとなります。</t>
    <phoneticPr fontId="18"/>
  </si>
  <si>
    <t>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なります。</t>
    <phoneticPr fontId="18"/>
  </si>
  <si>
    <t>留意事項通知第2・11（1）</t>
    <rPh sb="0" eb="2">
      <t>リュウイ</t>
    </rPh>
    <rPh sb="2" eb="4">
      <t>ジコウ</t>
    </rPh>
    <rPh sb="4" eb="6">
      <t>ツウチ</t>
    </rPh>
    <rPh sb="6" eb="7">
      <t>ダイ</t>
    </rPh>
    <phoneticPr fontId="18"/>
  </si>
  <si>
    <t>別に厚生労働大臣が定める基準</t>
  </si>
  <si>
    <t>指定介護予防支援等基準第26条の2に規定する基準に適合していること。</t>
    <phoneticPr fontId="18"/>
  </si>
  <si>
    <t>平27厚労告95第129の4号</t>
    <phoneticPr fontId="18"/>
  </si>
  <si>
    <t>平27厚労告95</t>
    <phoneticPr fontId="18"/>
  </si>
  <si>
    <t>厚生労働大臣が定める基準（平成27年３月23日厚生労働省告示第95号）</t>
    <phoneticPr fontId="18"/>
  </si>
  <si>
    <t>業務継続計画未策定減算</t>
    <phoneticPr fontId="18"/>
  </si>
  <si>
    <t>別に厚生労働大臣が定める基準を満たさない場合は、業務継続計画未策定減算として、所定単位数の１００分の１に相当する単位数を所定単位数から減算していますか。</t>
    <phoneticPr fontId="18"/>
  </si>
  <si>
    <t>平18厚労告129別表イ注4</t>
    <rPh sb="5" eb="6">
      <t>コク</t>
    </rPh>
    <rPh sb="9" eb="11">
      <t>ベッピョウ</t>
    </rPh>
    <rPh sb="12" eb="13">
      <t>チュウ</t>
    </rPh>
    <phoneticPr fontId="18"/>
  </si>
  <si>
    <t>平27厚労告95第129の5号</t>
    <phoneticPr fontId="18"/>
  </si>
  <si>
    <t>指定介護予防支援等基準第１８条の２第１項に規定する基準に適合していること。</t>
    <phoneticPr fontId="18"/>
  </si>
  <si>
    <t>業務継続計画未策定減算については、指定介護予防支援等基準第18条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なります。</t>
    <phoneticPr fontId="18"/>
  </si>
  <si>
    <t>留意事項通知第2・11（2）</t>
    <rPh sb="0" eb="2">
      <t>リュウイ</t>
    </rPh>
    <rPh sb="2" eb="4">
      <t>ジコウ</t>
    </rPh>
    <rPh sb="4" eb="6">
      <t>ツウチ</t>
    </rPh>
    <rPh sb="6" eb="7">
      <t>ダイ</t>
    </rPh>
    <phoneticPr fontId="18"/>
  </si>
  <si>
    <t>介護保険法施行規則（平成11年厚生省令第36号）</t>
    <phoneticPr fontId="18"/>
  </si>
  <si>
    <t>自主点検表　（介護予防支援）　令和６年度版</t>
    <rPh sb="0" eb="2">
      <t>ジシュ</t>
    </rPh>
    <rPh sb="2" eb="5">
      <t>テンケンヒョウ</t>
    </rPh>
    <rPh sb="7" eb="9">
      <t>カイゴ</t>
    </rPh>
    <rPh sb="9" eb="11">
      <t>ヨボウ</t>
    </rPh>
    <rPh sb="11" eb="13">
      <t>シエン</t>
    </rPh>
    <rPh sb="19" eb="20">
      <t>ド</t>
    </rPh>
    <phoneticPr fontId="18"/>
  </si>
  <si>
    <t>基準通知第2・2</t>
    <rPh sb="0" eb="2">
      <t>キジュン</t>
    </rPh>
    <rPh sb="2" eb="4">
      <t>ツウチ</t>
    </rPh>
    <rPh sb="4" eb="5">
      <t>ダイ</t>
    </rPh>
    <phoneticPr fontId="18"/>
  </si>
  <si>
    <t>基準通知第2・2(1)①</t>
    <rPh sb="0" eb="2">
      <t>キジュン</t>
    </rPh>
    <rPh sb="2" eb="4">
      <t>ツウチ</t>
    </rPh>
    <rPh sb="4" eb="5">
      <t>ダイ</t>
    </rPh>
    <phoneticPr fontId="18"/>
  </si>
  <si>
    <t>基準通知第2・2(1)②</t>
    <rPh sb="0" eb="2">
      <t>キジュン</t>
    </rPh>
    <rPh sb="2" eb="4">
      <t>ツウチ</t>
    </rPh>
    <rPh sb="4" eb="5">
      <t>ダイ</t>
    </rPh>
    <phoneticPr fontId="18"/>
  </si>
  <si>
    <t>（平18厚労令37第8条第1項）</t>
    <rPh sb="12" eb="13">
      <t>ダイ</t>
    </rPh>
    <rPh sb="14" eb="15">
      <t>コウ</t>
    </rPh>
    <phoneticPr fontId="18"/>
  </si>
  <si>
    <t>（平18厚労令37第8条第2項）</t>
    <rPh sb="12" eb="13">
      <t>ダイ</t>
    </rPh>
    <rPh sb="14" eb="15">
      <t>コウ</t>
    </rPh>
    <phoneticPr fontId="18"/>
  </si>
  <si>
    <t>（平18厚労令37第8条第3項）</t>
    <rPh sb="12" eb="13">
      <t>ダイ</t>
    </rPh>
    <rPh sb="14" eb="15">
      <t>コウ</t>
    </rPh>
    <phoneticPr fontId="18"/>
  </si>
  <si>
    <t>（平18厚労令37第10条第１項）</t>
    <rPh sb="13" eb="14">
      <t>ダイ</t>
    </rPh>
    <rPh sb="15" eb="16">
      <t>コウ</t>
    </rPh>
    <phoneticPr fontId="18"/>
  </si>
  <si>
    <t>基準通知第2・3(13)</t>
    <phoneticPr fontId="18"/>
  </si>
  <si>
    <t>基準通知第2・3(14)①</t>
    <phoneticPr fontId="18"/>
  </si>
  <si>
    <t>基準通知第2・3(14)③</t>
    <phoneticPr fontId="18"/>
  </si>
  <si>
    <t>基準通知第2・3(15)①</t>
    <phoneticPr fontId="18"/>
  </si>
  <si>
    <t>基準通知第2・3(15)③</t>
    <phoneticPr fontId="18"/>
  </si>
  <si>
    <t>基準通知第2・3(15)④</t>
    <phoneticPr fontId="18"/>
  </si>
  <si>
    <t>基準通知第2・3(16)①</t>
    <phoneticPr fontId="18"/>
  </si>
  <si>
    <t>基準通知第2・3(18)②</t>
    <phoneticPr fontId="18"/>
  </si>
  <si>
    <t>基準通知第2・3(19)②</t>
    <phoneticPr fontId="18"/>
  </si>
  <si>
    <t>基準通知第2・3(21)①</t>
    <phoneticPr fontId="18"/>
  </si>
  <si>
    <t>基準通知第2・3(21)④</t>
    <phoneticPr fontId="18"/>
  </si>
  <si>
    <t>基準通知第2・3(21)②</t>
    <phoneticPr fontId="18"/>
  </si>
  <si>
    <t>基準通知第2・3(22)①</t>
    <phoneticPr fontId="18"/>
  </si>
  <si>
    <t>基準通知第2・3(22)</t>
    <phoneticPr fontId="18"/>
  </si>
  <si>
    <t>基準通知第2・3(22)②、③</t>
    <phoneticPr fontId="18"/>
  </si>
  <si>
    <t>基準通知第2・3(24)</t>
    <phoneticPr fontId="18"/>
  </si>
  <si>
    <t>基準通知第2・3(23)</t>
    <phoneticPr fontId="18"/>
  </si>
  <si>
    <t>基準通知第2・3(25)</t>
    <phoneticPr fontId="18"/>
  </si>
  <si>
    <t>基準通知第2・4(1)⑩</t>
    <phoneticPr fontId="18"/>
  </si>
  <si>
    <t>基準通知第2・4(1)⑪</t>
    <phoneticPr fontId="18"/>
  </si>
  <si>
    <t>基準通知第2・4 (1)⑫</t>
    <phoneticPr fontId="18"/>
  </si>
  <si>
    <t>基準通知第2・4(1)⑬</t>
    <phoneticPr fontId="18"/>
  </si>
  <si>
    <t>基準通知第2・4(1)⑭</t>
    <phoneticPr fontId="18"/>
  </si>
  <si>
    <t>基準通知第2・4(1)⑮</t>
    <phoneticPr fontId="18"/>
  </si>
  <si>
    <t>基準通知第2・4(1)⑰</t>
    <phoneticPr fontId="18"/>
  </si>
  <si>
    <t>基準通知第2・4(1)⑱</t>
    <phoneticPr fontId="18"/>
  </si>
  <si>
    <t>基準通知第2・4 (1)⑲</t>
    <phoneticPr fontId="18"/>
  </si>
  <si>
    <t>基準通知第2・4(1)⑳</t>
    <phoneticPr fontId="18"/>
  </si>
  <si>
    <t>基準通知第2・4(1)㉑</t>
    <phoneticPr fontId="18"/>
  </si>
  <si>
    <t>基準通知第2・4(1)㉒</t>
    <phoneticPr fontId="18"/>
  </si>
  <si>
    <t>基準通知第2・4(1)㉔</t>
    <phoneticPr fontId="18"/>
  </si>
  <si>
    <t>平18厚労告129別表イ注1</t>
    <rPh sb="5" eb="6">
      <t>コク</t>
    </rPh>
    <rPh sb="9" eb="11">
      <t>ベッピョウ</t>
    </rPh>
    <rPh sb="12" eb="13">
      <t>チュウ</t>
    </rPh>
    <phoneticPr fontId="18"/>
  </si>
  <si>
    <t>留意事項通知第2・11(5)</t>
    <rPh sb="0" eb="2">
      <t>リュウイ</t>
    </rPh>
    <rPh sb="2" eb="4">
      <t>ジコウ</t>
    </rPh>
    <rPh sb="4" eb="6">
      <t>ツウチ</t>
    </rPh>
    <rPh sb="6" eb="7">
      <t>ダイ</t>
    </rPh>
    <phoneticPr fontId="18"/>
  </si>
  <si>
    <t>施行規則第140条の37第1項</t>
    <rPh sb="8" eb="9">
      <t>ジョウ</t>
    </rPh>
    <rPh sb="12" eb="13">
      <t>ダイ</t>
    </rPh>
    <rPh sb="14" eb="15">
      <t>コウ</t>
    </rPh>
    <phoneticPr fontId="18"/>
  </si>
  <si>
    <t xml:space="preserve">
基準通知第2・3(15)②</t>
    <phoneticPr fontId="18"/>
  </si>
  <si>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18"/>
  </si>
  <si>
    <t>指定介護予防支援等の事業の人員及び運営並びに指定介護予防支援等に係る介護予防のための効果的な支援の方法に関する基準（平成18年3月14日厚生労働省令第37号）</t>
    <rPh sb="4" eb="6">
      <t>ヨボウ</t>
    </rPh>
    <rPh sb="68" eb="70">
      <t>コウセイ</t>
    </rPh>
    <rPh sb="70" eb="73">
      <t>ロウドウショウ</t>
    </rPh>
    <rPh sb="73" eb="74">
      <t>レイ</t>
    </rPh>
    <rPh sb="74" eb="75">
      <t>ダイ</t>
    </rPh>
    <rPh sb="77" eb="78">
      <t>ゴウ</t>
    </rPh>
    <phoneticPr fontId="18"/>
  </si>
  <si>
    <t>指定介護予防支援等の事業の人員及び運営並びに指定介護予防支援等に係る介護予防のための効果的な支援の方法に関する基準について（平成18年3月31日老振発0331003、老老発0331016厚労省老健局振興・老人保健課長連名通知）</t>
    <rPh sb="4" eb="6">
      <t>ヨボウ</t>
    </rPh>
    <phoneticPr fontId="18"/>
  </si>
  <si>
    <t>指定介護予防支援事業所の管理に支障がない場合は、当該指定介護予防支援事業所の他の職務に従事し、又は当該指定介護予防支援事業者である地域包括支援センターの職務に従事することができるものとします。</t>
    <phoneticPr fontId="18"/>
  </si>
  <si>
    <t>主任介護支援専門員の確保が著しく困難である等やむを得ない理由がある場合については、介護支援専門員（主任介護支援専門員を除く。）を(1)に規定する管理者とすることができます。</t>
    <phoneticPr fontId="18"/>
  </si>
  <si>
    <t>次に掲げる場合は、この限りでない。
　①管理者がその管理する指定介護予防支援事業所の介護支援専門
　　員の職務に従事する場合
　②管理者が他の事業所の職務に従事する場合（その管理する指定
　　介護予防支援事業所の管理に支障がない場合に限る。）</t>
    <phoneticPr fontId="18"/>
  </si>
  <si>
    <t>虐待の防止のための対策を検討する委員会</t>
    <phoneticPr fontId="18"/>
  </si>
  <si>
    <t>虐待の防止のための指針</t>
    <phoneticPr fontId="18"/>
  </si>
  <si>
    <t>虐待の防止のための従業者に対する研修</t>
    <phoneticPr fontId="18"/>
  </si>
  <si>
    <t>虐待の防止に関する措置を適切に実施するための担当者</t>
    <phoneticPr fontId="18"/>
  </si>
  <si>
    <t>基準通知第2・4(1)⑨</t>
    <phoneticPr fontId="18"/>
  </si>
  <si>
    <t>ハ</t>
    <phoneticPr fontId="18"/>
  </si>
  <si>
    <t>サービスの評価期間が終了する月及び利用者の状況に著しい変化があったときは、利用者の居宅を訪問し、利用者に面接すること。</t>
    <phoneticPr fontId="18"/>
  </si>
  <si>
    <t>ニ</t>
    <phoneticPr fontId="18"/>
  </si>
  <si>
    <t>〇</t>
    <phoneticPr fontId="18"/>
  </si>
  <si>
    <t>令和７年４月１日から指定介護予防支援事業者は、原則として、重要事項をウェブサイトに掲載しなければなりません。</t>
    <rPh sb="41" eb="43">
      <t>ケイサイ</t>
    </rPh>
    <phoneticPr fontId="18"/>
  </si>
  <si>
    <t>利用者が可能な限りその居宅において、自立した日常生活を営むことができるように配慮していますか。</t>
    <phoneticPr fontId="18"/>
  </si>
  <si>
    <t>指定介護予防支援の提供に当たっては、利用者の意思及び人格を尊重し、常に利用者の立場に立って、利用者に提供される指定介護予防サービス等が特定の種類又は特定の介護予防サービス事業者若しくは地域密着型介護予防サービス事業者に不当に偏することのないよう、公正中立に行われていますか。</t>
    <phoneticPr fontId="18"/>
  </si>
  <si>
    <t>介護保険等関連情報の活用とＰＤＣＡサイクルの推進について
　指定介護予防支援を行うに当たっては、介護保険法第118条の２第１項に規定する介護保険等関連情報等を活用し、事業所単位でＰＤＣＡサイクルを構築・推進することにより、提供するサービスの質の向上に努めなければならないこととしたものです。</t>
    <phoneticPr fontId="18"/>
  </si>
  <si>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の職務であって、当該事業所の職務と同時並行的に行われることが差し支えないと考えられるものについては、その勤務時間が常勤の従業者が勤務すべき時間数に達していれば、常勤の要件を満たすものであることとします。
　</t>
    <phoneticPr fontId="18"/>
  </si>
  <si>
    <t>　また、人員基準において常勤要件が設けられている場合、従事者が労働基準法第65条に規定する休業、母性健康管理措置、育児・介護休業法第２条第１号に規定する育児休業、同条第２号に規定する介護休業、同法第23条第２項の育児休業に関する制度に準ずる措置又は同法第24条第１項（第２号に係る部分に限る。）の規定により同項第２号に規定する育児休業に関する制度に準じて講ずる措置による休業を取得中の期間において、当該人員基準において求められる資質を有する複数の非常勤の従事者を常勤の従業者の員数に換算することにより、人員基準を満たすことが可能であることとする。</t>
    <phoneticPr fontId="18"/>
  </si>
  <si>
    <r>
      <t>労働時間の記録（出勤簿、タイムカード等）は、</t>
    </r>
    <r>
      <rPr>
        <u/>
        <sz val="11"/>
        <rFont val="ＭＳ 明朝"/>
        <family val="1"/>
        <charset val="128"/>
      </rPr>
      <t>3年間</t>
    </r>
    <r>
      <rPr>
        <sz val="11"/>
        <rFont val="ＭＳ 明朝"/>
        <family val="1"/>
        <charset val="128"/>
      </rPr>
      <t>保存しなければなりません。（経過措置後は5年間）</t>
    </r>
    <rPh sb="39" eb="41">
      <t>ケイカ</t>
    </rPh>
    <rPh sb="41" eb="43">
      <t>ソチ</t>
    </rPh>
    <rPh sb="43" eb="44">
      <t>ゴ</t>
    </rPh>
    <rPh sb="46" eb="47">
      <t>ネン</t>
    </rPh>
    <rPh sb="47" eb="48">
      <t>カン</t>
    </rPh>
    <phoneticPr fontId="18"/>
  </si>
  <si>
    <t>指定介護予防支援事業所ごとに、常勤の管理者を置いていますか。</t>
    <rPh sb="0" eb="2">
      <t>シテイ</t>
    </rPh>
    <rPh sb="2" eb="4">
      <t>カイゴ</t>
    </rPh>
    <rPh sb="4" eb="6">
      <t>ヨボウ</t>
    </rPh>
    <rPh sb="6" eb="8">
      <t>シエン</t>
    </rPh>
    <phoneticPr fontId="18"/>
  </si>
  <si>
    <t>指定介護予防支援について利用者の主体的な参加が重要であり、介護予防サービス計画の作成にあたって利用者から担当職員に対して複数の指定介護予防サービス事業者等の紹介を求めること等につき十分説明を行わなければなりません。なお、この内容を利用申込者又はその家族に説明を行うに当たっては、併せて、介護予防サービス計画原案に位置付けた指定介護予防サービス事業者等の選定理由の説明を求めることが可能であることについても説明を行うとともに、理解が得られるよう、文書の交付に加えて口頭での説明を懇切丁寧に行い、それを理解したことついて利用申込者から署名を得ることが望ましいです。</t>
    <rPh sb="0" eb="2">
      <t>シテイ</t>
    </rPh>
    <rPh sb="243" eb="244">
      <t>オコナ</t>
    </rPh>
    <rPh sb="268" eb="269">
      <t>エ</t>
    </rPh>
    <rPh sb="273" eb="274">
      <t>ノゾ</t>
    </rPh>
    <phoneticPr fontId="18"/>
  </si>
  <si>
    <t xml:space="preserve">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
</t>
    <phoneticPr fontId="18"/>
  </si>
  <si>
    <t>条例第28条第2項に規定する事故の状況及び事故に際して採った処置についての記録</t>
    <rPh sb="0" eb="2">
      <t>ジョウレイ</t>
    </rPh>
    <phoneticPr fontId="18"/>
  </si>
  <si>
    <t>担当職員は、前記の要件を満たす者であれば、当該介護予防支援事業所である地域包括支援センターの職員等と兼務して差し支えないものであり、また、利用者の給付管理に係る業務等の事務的な業務に従事する者については、前記の要件を満たしていなくても差し支えありません。</t>
    <phoneticPr fontId="18"/>
  </si>
  <si>
    <t>当該介護支援専門員は、当該居宅介護支援事業者が介護予防支援の指定を併せて受け、当該指定居宅介護支援事業所において指定介護予防支援を行う場合にあっては、居宅介護支援事業所の介護支援専門員と兼務して差し支えありません。</t>
    <phoneticPr fontId="18"/>
  </si>
  <si>
    <t>基準第２条第１項において、地域包括支援センターの設置者である指定介護予防支援事業者は、１以上の員数の担当職員を置かなければならないこととされているが、介護予防支援事業者は、担当する区域の状況を踏まえ、必要な担当職員を配置するか、あるいは指定居宅介護支援事業者に業務の一部を委託することにより、適切に業務を行えるよう体制を整備する必要があることを示しています。
なお、基準においては、配置する職員について常勤又は専従等の要件を付していないが、指定介護予防支援事業所の営業時間中は、常に利用者からの相談等に対応できる体制を整えている必要があり、担当職員がその業務上の必要性から、又は他の業務を兼ねていることから、当該事業所に不在となる場合であっても、管理者、その他の従業者等を通じ、利用者が適切に担当職員に連絡が取れるなど利用者の支援に支障が生じないよう体制を整えておく必要があります。
また、担当職員が非常勤の場合や他の事業と兼務している場合にも、介護予防支援の業務については、介護予防支援事業者の指揮監督に基づいて適切に実施するよう留意しなければなりません。</t>
    <phoneticPr fontId="18"/>
  </si>
  <si>
    <t>基準第２条第２項において、指定居宅介護支援事業者である指定介護予防支援事業者は、１以上の員数の介護支援専門員を置かなければならないこととされていますが、上記に準じて取り扱うものとします。</t>
    <rPh sb="76" eb="78">
      <t>ジョウキ</t>
    </rPh>
    <phoneticPr fontId="18"/>
  </si>
  <si>
    <t>地域包括支援センターの設置者である指定介護予防支援事業者が(1)により置く管理者は、専らその職務に従事していますか。</t>
    <phoneticPr fontId="18"/>
  </si>
  <si>
    <t>地域包括支援センターの設置者である指定介護予防支援事業所の管理者は、指定介護予防支援事業所の営業時間中は、常に利用者からの利用申込等に対応できる体制を整えている必要があるものであり、管理者が指定介護予防支援事業所である地域包括支援センターの業務を兼務していて、その業務上の必要性から当該事業所に不在となる場合であっても、その他の従業者等を通じ、利用者が適切に管理者に連絡が取れる体制としておく必要があります。</t>
    <phoneticPr fontId="18"/>
  </si>
  <si>
    <t>指定居宅介護支援事業者である指定介護予防支援事業所に置くべき管理者は、主任介護支援専門員であって、専ら管理者の職務に従事する常勤の者でなければならないが、当該指定介護予防支援事業所の介護支援専門員の職務に従事する場合及び管理者が他の事業所の職務に従事する場合（その管理する指定介護予防支援事業所の管理に支障がない場合に限る。）は必ずしも専ら管理者の職務に従事する常勤の者でなくても差し支えないこととされています。この場合、他の事業所とは、必ずしも指定介護予防サービス事業を行う事業所に限るものではなく、例えば、介護保険施設、病院、診療所、薬局等の業務に従事する場合も、当該指定居宅介護支援事業所の管理に支障がない限り認められるものです。
指定居宅介護支援事業者である指定介護予防支援事業所の管理者は、指定介護予防支援事業所の営業時間中は、常に利用者からの利用申込等に対応できる体制を整えている必要があるものであり、管理者が介護支援専門員を兼務していて、その業務上の必要性から当該事業所に不在となる場合であっても、その他の従業者等を通じ、利用者が適切に管理者に連絡が取れる体制としておく必要があります。
また、例えば、訪問系サービスの事業所において訪問サービスそのものに従事する従業者と兼務する場合（当該訪問系サービス事業所における勤務時間が極めて限られている場合を除く。）及び事故発生時や災害発生等の緊急時において管理者自身が速やかに当該指定介護予防支援事業所又は利用者の居宅に駆け付けることができない体制となっている場合は管理者の業務に支障があると考えられます。</t>
    <phoneticPr fontId="18"/>
  </si>
  <si>
    <t>当該同意については、利用者及び指定介護予防支援事業者双方の保護の立場から書面によって確認することが望ましいです。</t>
    <phoneticPr fontId="18"/>
  </si>
  <si>
    <t xml:space="preserve">
利用者が病院又は診療所に入院する場合には、利用者の居宅における日常生活上の能力や利用していた指定介護予防サービス等の情報を入院先医療機関と共有することで、医療機関における利用者の退院支援に資するとともに、退院後の円滑な在宅生活への移行を支援することにもつながります。
　指定介護予防支援事業者と入院先医療機関との早期からの連携を促進する観点から、利用者が病院又は診療所に入院する必要が生じた場合には担当職員の氏名及び連絡先を当該病院又は診療所に伝えるよう、利用者又はその家族に対し事前に協力を求める必要があることを規定するものです。なお、より実効性を高めるため、日頃から担当職員の連絡先等を介護保険被保険者証や健康保険被保険者証、お薬手帳等と合わせて保管することを依頼しておくことが望ましいです。</t>
    <phoneticPr fontId="18"/>
  </si>
  <si>
    <t>指定介護予防支援の提供の開始に際し、あらかじめ、利用者又はその家族に対し、介護予防サービス計画が第3条に規定する基本方針及び利用者の希望に基づき作成されるものであり、利用者は複数の指定介護予防サービス事業者(法第53条第1項に規定する指定介護予防サービス事業者をいう。)等を紹介するよう求めることができること等について説明を行い、理解を得ていますか。</t>
    <phoneticPr fontId="18"/>
  </si>
  <si>
    <t>指定居宅介護支援事業者である指定介護予防支援事業者は、当該指定に係る事業所ごとに1以上の員数の指定介護予防支援の提供に当たる必要な数の介護支援専門員を配置していますか。</t>
    <phoneticPr fontId="18"/>
  </si>
  <si>
    <t>地域包括支援センターの設置者である指定介護予防支援事業者は、当該指定に係る事業所ごとに1以上の員数の指定介護予防支援の提供に当たる必要な数の保健師その他の指定介護予防支援に関する知識を有する職員を置いていますか。</t>
    <phoneticPr fontId="18"/>
  </si>
  <si>
    <t>平26条例5第12条第2項</t>
    <rPh sb="10" eb="11">
      <t>ダイ</t>
    </rPh>
    <rPh sb="12" eb="13">
      <t>コウ</t>
    </rPh>
    <phoneticPr fontId="18"/>
  </si>
  <si>
    <t>平26条例5第35条第2項</t>
    <rPh sb="10" eb="11">
      <t>ダイ</t>
    </rPh>
    <rPh sb="12" eb="13">
      <t>コウ</t>
    </rPh>
    <phoneticPr fontId="18"/>
  </si>
  <si>
    <t>平26条例5</t>
  </si>
  <si>
    <t>和光市指定介護予防支援等の事業の人員及び運営並びに指定介護予防支援等に係る介護予防のための効果的な支援の方法に関する基準を定める条例（平成26年3月19日条例第5号）</t>
    <phoneticPr fontId="18"/>
  </si>
  <si>
    <t>平26条例5第3条</t>
    <phoneticPr fontId="18"/>
  </si>
  <si>
    <t>平26条例5第3条第2項</t>
    <rPh sb="9" eb="10">
      <t>ダイ</t>
    </rPh>
    <rPh sb="11" eb="12">
      <t>コウ</t>
    </rPh>
    <phoneticPr fontId="18"/>
  </si>
  <si>
    <t>平26条例5第3条第3項</t>
    <rPh sb="9" eb="10">
      <t>ダイ</t>
    </rPh>
    <rPh sb="11" eb="12">
      <t>コウ</t>
    </rPh>
    <phoneticPr fontId="18"/>
  </si>
  <si>
    <t>平26条例5第3条第4項</t>
    <rPh sb="9" eb="10">
      <t>ダイ</t>
    </rPh>
    <rPh sb="11" eb="12">
      <t>コウ</t>
    </rPh>
    <phoneticPr fontId="18"/>
  </si>
  <si>
    <t>平26条例5第3条第5項</t>
    <rPh sb="9" eb="10">
      <t>ダイ</t>
    </rPh>
    <rPh sb="11" eb="12">
      <t>コウ</t>
    </rPh>
    <phoneticPr fontId="18"/>
  </si>
  <si>
    <t>平26条例5第3条第6項</t>
    <rPh sb="9" eb="10">
      <t>ダイ</t>
    </rPh>
    <rPh sb="11" eb="12">
      <t>コウ</t>
    </rPh>
    <phoneticPr fontId="18"/>
  </si>
  <si>
    <t>平26条例5第5条第1項</t>
    <rPh sb="9" eb="10">
      <t>ダイ</t>
    </rPh>
    <rPh sb="11" eb="12">
      <t>コウ</t>
    </rPh>
    <phoneticPr fontId="18"/>
  </si>
  <si>
    <t>平26条例5第6条第2項</t>
    <rPh sb="9" eb="10">
      <t>ダイ</t>
    </rPh>
    <rPh sb="11" eb="12">
      <t>コウ</t>
    </rPh>
    <phoneticPr fontId="18"/>
  </si>
  <si>
    <t>平18条例80第6条第1項</t>
    <phoneticPr fontId="18"/>
  </si>
  <si>
    <t>平18条例80第6条第3項</t>
    <phoneticPr fontId="18"/>
  </si>
  <si>
    <t>平18条例80第6条第4項</t>
    <phoneticPr fontId="18"/>
  </si>
  <si>
    <t>平26条例5第7条第1項</t>
    <phoneticPr fontId="18"/>
  </si>
  <si>
    <t>平26条例5第7条第2項</t>
    <phoneticPr fontId="18"/>
  </si>
  <si>
    <t>平26条例5第7条第3項</t>
    <phoneticPr fontId="18"/>
  </si>
  <si>
    <t>平26条例5第8条</t>
    <phoneticPr fontId="18"/>
  </si>
  <si>
    <t>利用申込者が他の指定介護予防支援事業者にも併せて指定介護予防支援の依頼を行っていることが明らかな場合</t>
    <phoneticPr fontId="18"/>
  </si>
  <si>
    <t>当該事業所（指定居宅介護支援事業者である指定介護予防支援事業者の当該指定に係る事業所に限る。）の現員からは利用申込に応じきれない場合　等</t>
    <phoneticPr fontId="18"/>
  </si>
  <si>
    <t>平26条例5第89条</t>
    <phoneticPr fontId="18"/>
  </si>
  <si>
    <t>平26条例5第10条</t>
    <phoneticPr fontId="18"/>
  </si>
  <si>
    <t>平26条例5第11条第1項</t>
    <rPh sb="10" eb="11">
      <t>ダイ</t>
    </rPh>
    <rPh sb="12" eb="13">
      <t>コウ</t>
    </rPh>
    <phoneticPr fontId="18"/>
  </si>
  <si>
    <t>平26条例5第11条第2項</t>
    <rPh sb="10" eb="11">
      <t>ダイ</t>
    </rPh>
    <rPh sb="12" eb="13">
      <t>コウ</t>
    </rPh>
    <phoneticPr fontId="18"/>
  </si>
  <si>
    <t>要支援認定の更新の申請が、遅くとも当該利用者が受けている要支援認定の有効期間の満了日の30日前には行われるよう、必要な援助を行っていますか。</t>
    <phoneticPr fontId="18"/>
  </si>
  <si>
    <t>平26条例5第11条第3項</t>
    <rPh sb="10" eb="11">
      <t>ダイ</t>
    </rPh>
    <rPh sb="12" eb="13">
      <t>コウ</t>
    </rPh>
    <phoneticPr fontId="18"/>
  </si>
  <si>
    <t>平26条例5第12条</t>
    <phoneticPr fontId="18"/>
  </si>
  <si>
    <t>平26条例5第13条第1項</t>
    <rPh sb="10" eb="11">
      <t>ダイ</t>
    </rPh>
    <rPh sb="12" eb="13">
      <t>コウ</t>
    </rPh>
    <phoneticPr fontId="18"/>
  </si>
  <si>
    <t>利用者間の公平及び利用者の保護の観点から、保険給付がいわゆる償還払いとなる場合と、保険給付が利用者に代わり指定介護予防支援事業者に支払われる場合（以下「代理受領がなされる場合」という。）の間で、一方の経費が他方へ転嫁等されることがないよう、償還払いの場合の指定介護予防支援の利用料の額と、介護予防サービス計画費の額（要するに、代理受領がなされる場合の指定介護予防支援に係る費用の額）との間に、不合理な差額を設けてはならないこととするとともに、これによって、償還払いの場合であっても原則として利用者負担が生じないこととする趣旨です。</t>
    <phoneticPr fontId="18"/>
  </si>
  <si>
    <t>指定居宅介護支援事業者である指定介護予防支援事業者は、前項に規定する費用の額に係るサービスの提供に当たっては、あらかじめ、利用者又はその家族に対し、当該サービスの内容及び費用について説明を行い、利用者の同意を得ていますか。</t>
    <phoneticPr fontId="18"/>
  </si>
  <si>
    <t>平26条例5第13条第3項</t>
    <rPh sb="10" eb="11">
      <t>ダイ</t>
    </rPh>
    <rPh sb="12" eb="13">
      <t>コウ</t>
    </rPh>
    <phoneticPr fontId="18"/>
  </si>
  <si>
    <t>指定居宅介護支援事業者である指定介護予防支援事業者は、前項の交通費の支払いを受けるに当たっては、あらかじめ、利用者又はその家族に対してその額等に関して説明を行い、利用者の同意を得なければならないこととしたものです。</t>
    <phoneticPr fontId="18"/>
  </si>
  <si>
    <t>平26条例5第14条</t>
    <phoneticPr fontId="18"/>
  </si>
  <si>
    <t>　地域包括支援センターの設置者である指定介護予防支援事業者は、法第115条の23第3項の規定により指定介護予防支援の一部を委託する場合は、以下の事項を遵守していますか。</t>
    <phoneticPr fontId="18"/>
  </si>
  <si>
    <t>中立性及び公正性の確保を図るため和光市介護保険条例(平成12年条例第25号)第21条の規定により和光市介護保険運営協議会に設置される地域包括支援センター運営部会の議を経ること。</t>
    <phoneticPr fontId="18"/>
  </si>
  <si>
    <t>委託に当たっては、適切かつ効率的に指定介護予防支援の業務が実施できるよう委託する業務の範囲や業務量について配慮すること。</t>
    <phoneticPr fontId="18"/>
  </si>
  <si>
    <t>委託する指定居宅介護支援事業者は、指定介護予防支援の業務に関する知識及び能力を有する介護支援専門員が従事する指定居宅介護支援事業者でなければならないこと。</t>
    <rPh sb="0" eb="2">
      <t>イタク</t>
    </rPh>
    <rPh sb="4" eb="6">
      <t>シテイ</t>
    </rPh>
    <rPh sb="6" eb="8">
      <t>キョタク</t>
    </rPh>
    <rPh sb="8" eb="10">
      <t>カイゴ</t>
    </rPh>
    <rPh sb="10" eb="12">
      <t>シエン</t>
    </rPh>
    <rPh sb="12" eb="15">
      <t>ジギョウシャ</t>
    </rPh>
    <rPh sb="17" eb="19">
      <t>シテイ</t>
    </rPh>
    <rPh sb="19" eb="21">
      <t>カイゴ</t>
    </rPh>
    <rPh sb="21" eb="23">
      <t>ヨボウ</t>
    </rPh>
    <rPh sb="23" eb="25">
      <t>シエン</t>
    </rPh>
    <rPh sb="26" eb="28">
      <t>ギョウム</t>
    </rPh>
    <rPh sb="29" eb="30">
      <t>カン</t>
    </rPh>
    <rPh sb="32" eb="34">
      <t>チシキ</t>
    </rPh>
    <rPh sb="34" eb="35">
      <t>オヨ</t>
    </rPh>
    <rPh sb="36" eb="38">
      <t>ノウリョク</t>
    </rPh>
    <rPh sb="39" eb="40">
      <t>ユウ</t>
    </rPh>
    <rPh sb="42" eb="44">
      <t>カイゴ</t>
    </rPh>
    <rPh sb="44" eb="46">
      <t>シエン</t>
    </rPh>
    <rPh sb="46" eb="49">
      <t>センモンイン</t>
    </rPh>
    <rPh sb="50" eb="52">
      <t>ジュウジ</t>
    </rPh>
    <rPh sb="54" eb="56">
      <t>シテイ</t>
    </rPh>
    <rPh sb="56" eb="58">
      <t>キョタク</t>
    </rPh>
    <rPh sb="58" eb="60">
      <t>カイゴ</t>
    </rPh>
    <rPh sb="60" eb="62">
      <t>シエン</t>
    </rPh>
    <rPh sb="62" eb="65">
      <t>ジギョウシャ</t>
    </rPh>
    <phoneticPr fontId="18"/>
  </si>
  <si>
    <t>委託する指定居宅介護支援事業者に対し、指定介護予防支援の業務を実施する介護支援専門員が、基本方針、運営に関する基準及びの介護予防のための効果的な支援の方法に関する基準を遵守するよう措置を講じさせなければならないこと。</t>
    <rPh sb="44" eb="48">
      <t>キホンホウシン</t>
    </rPh>
    <rPh sb="49" eb="51">
      <t>ウンエイ</t>
    </rPh>
    <rPh sb="52" eb="53">
      <t>カン</t>
    </rPh>
    <rPh sb="55" eb="57">
      <t>キジュン</t>
    </rPh>
    <phoneticPr fontId="18"/>
  </si>
  <si>
    <t>平26条例5第15条</t>
    <phoneticPr fontId="18"/>
  </si>
  <si>
    <t>毎月、市町村（審査及び支払に関する事務を国民健康保険団体連合会に委託している場合にあっては、国民健康保険団体連合会）に対し、介護予防サービス計画において位置付けられている居宅サービス等のうち法定代理受領サービスとして位置付けたものに関する情報を記載した文書を提出していますか。</t>
    <phoneticPr fontId="18"/>
  </si>
  <si>
    <t>平26条例5第16条第1項</t>
    <rPh sb="10" eb="11">
      <t>ダイ</t>
    </rPh>
    <rPh sb="12" eb="13">
      <t>コウ</t>
    </rPh>
    <phoneticPr fontId="18"/>
  </si>
  <si>
    <t>平26条例5第16条第2項</t>
    <rPh sb="10" eb="11">
      <t>ダイ</t>
    </rPh>
    <rPh sb="12" eb="13">
      <t>コウ</t>
    </rPh>
    <phoneticPr fontId="18"/>
  </si>
  <si>
    <t>平26条例5第17条</t>
    <phoneticPr fontId="18"/>
  </si>
  <si>
    <t>　利用者が次のいずれかに該当する場合は、遅滞なく、意見を付してその旨を市に通知していますか。</t>
    <phoneticPr fontId="18"/>
  </si>
  <si>
    <t>正当な理由なしに介護給付等対象サービスの利用に関する指示に従わないこと等により、要支援状態の程度を増進させたと認められるとき又は要介護状態になったと認められるとき。</t>
    <phoneticPr fontId="18"/>
  </si>
  <si>
    <t>偽りその他不正の行為によって保険給付の支給を受け、又は受けようとしたとき。</t>
    <phoneticPr fontId="18"/>
  </si>
  <si>
    <t>平26条例5第18条</t>
    <phoneticPr fontId="18"/>
  </si>
  <si>
    <t>指定介護予防支援事業所の管理者は、当該指定介護予防支援事業所の担当職員その他の従業者の管理、指定介護予防支援の利用の申込みに係る調整、業務の実施状況の把握その他の管理を一元的に行っていますか。</t>
    <phoneticPr fontId="18"/>
  </si>
  <si>
    <t>平26条例5第19条</t>
    <phoneticPr fontId="18"/>
  </si>
  <si>
    <t>管理者は、当該事業所の担当職員その他の従業者に運営に関する基準及び介護予防のための効果的な支援の方法に関する基準の規定を遵守させるため必要な指揮命令を行っていますか。</t>
    <rPh sb="31" eb="32">
      <t>オヨ</t>
    </rPh>
    <rPh sb="33" eb="35">
      <t>カイゴ</t>
    </rPh>
    <rPh sb="35" eb="37">
      <t>ヨボウ</t>
    </rPh>
    <rPh sb="41" eb="44">
      <t>コウカテキ</t>
    </rPh>
    <rPh sb="45" eb="47">
      <t>シエン</t>
    </rPh>
    <rPh sb="48" eb="50">
      <t>ホウホウ</t>
    </rPh>
    <rPh sb="51" eb="52">
      <t>カン</t>
    </rPh>
    <rPh sb="54" eb="56">
      <t>キジュン</t>
    </rPh>
    <phoneticPr fontId="18"/>
  </si>
  <si>
    <t>平26条例5第19条第2項</t>
    <rPh sb="10" eb="11">
      <t>ダイ</t>
    </rPh>
    <rPh sb="12" eb="13">
      <t>コウ</t>
    </rPh>
    <phoneticPr fontId="18"/>
  </si>
  <si>
    <t>平26条例5第20条</t>
    <phoneticPr fontId="18"/>
  </si>
  <si>
    <t>職員については、担当職員とその他の従業者に区分し、員数及び職務内容を記載することとする。職員の「員数」は日々変わりうるものであるため、業務負担軽減等の観点から、規程を定めるに当たっては、基準第２条において置くべきとされている員数を満たす範囲において、「○人以上」と記載することも差し支えありません（重要事項を記した文書に記載する場合についても、同様です。）。</t>
    <phoneticPr fontId="18"/>
  </si>
  <si>
    <t>④の指定介護予防支援の提供方法及び内容については、利用者の相談を受ける場所、課題分析の手順等を記載してください。</t>
    <phoneticPr fontId="18"/>
  </si>
  <si>
    <t>⑤の通常の事業の実施地域は、客観的にその区域が特定されるものとしてください。</t>
    <phoneticPr fontId="18"/>
  </si>
  <si>
    <t>利用者に対し適切な指定介護予防支援を提供できるよう、指定介護予防支援事業所ごとに担当職員その他の従業者の勤務の体制を定めていますか。</t>
    <phoneticPr fontId="18"/>
  </si>
  <si>
    <t>平26条例5第21条第1項</t>
    <rPh sb="10" eb="11">
      <t>ダイ</t>
    </rPh>
    <rPh sb="12" eb="13">
      <t>コウ</t>
    </rPh>
    <phoneticPr fontId="18"/>
  </si>
  <si>
    <t>原則として月ごとの勤務表を作成し、担当職員については、日々の勤務時間、常勤・非常勤の別、管理者との兼務関係等を明確にしてください。</t>
    <phoneticPr fontId="18"/>
  </si>
  <si>
    <t>当該勤務の状況等は、指定介護予防支援事業所の管理者が管理する必要があり、非常勤の担当職員を含めて当該指定介護予防支援事業所の業務として一体的に管理されていることが必要です。</t>
    <phoneticPr fontId="18"/>
  </si>
  <si>
    <t>指定介護予防支援事業所ごとに、当該指定介護予防支援事業所の担当職員によって指定介護予防支援の業務を提供していますか。
ただし、担当職員の補助の業務についてはこの限りではありません。</t>
    <phoneticPr fontId="18"/>
  </si>
  <si>
    <t>平26条例5第21条第2項</t>
    <phoneticPr fontId="18"/>
  </si>
  <si>
    <t>担当職員の資質の向上のために、その研修の機会を確保していますか。</t>
    <phoneticPr fontId="18"/>
  </si>
  <si>
    <t>平26条例5第21条第3項</t>
    <phoneticPr fontId="18"/>
  </si>
  <si>
    <t>適切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ますか。</t>
    <phoneticPr fontId="18"/>
  </si>
  <si>
    <t>平26条例5第21条第4項</t>
    <rPh sb="10" eb="11">
      <t>ダイ</t>
    </rPh>
    <rPh sb="12" eb="13">
      <t>コウ</t>
    </rPh>
    <phoneticPr fontId="18"/>
  </si>
  <si>
    <t>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ある。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ください。</t>
    <phoneticPr fontId="18"/>
  </si>
  <si>
    <t>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す。</t>
    <phoneticPr fontId="18"/>
  </si>
  <si>
    <t xml:space="preserve">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です。
</t>
    <phoneticPr fontId="18"/>
  </si>
  <si>
    <t>平26条例5第21条の2第1項</t>
    <rPh sb="12" eb="13">
      <t>ダイ</t>
    </rPh>
    <rPh sb="14" eb="15">
      <t>コウ</t>
    </rPh>
    <phoneticPr fontId="18"/>
  </si>
  <si>
    <t>平26条例5第21条の2第2項</t>
    <rPh sb="12" eb="13">
      <t>ダイ</t>
    </rPh>
    <rPh sb="14" eb="15">
      <t>コウ</t>
    </rPh>
    <phoneticPr fontId="18"/>
  </si>
  <si>
    <t>平26条例5第21条の2第3項</t>
    <rPh sb="12" eb="13">
      <t>ダイ</t>
    </rPh>
    <rPh sb="14" eb="15">
      <t>コウ</t>
    </rPh>
    <phoneticPr fontId="18"/>
  </si>
  <si>
    <t>　感染症や災害が発生した場合にあっても、利用者が継続して指定介護予防支援の提供を受けられるよう、指定介護予防支援の提供を継続的に実施するための、及び非常時の体制で早期の業務再開を図るための計画（以下「業務継続計画」という。）を策定するとともに、当該業務継続計画に従い、介護支援専門員その他の従業者に対して、必要な研修及び訓練（シミュレーション）を実施しなければならないこととしたものである。利用者がサービス利用を継続する上で、指定介護予防支援事業者が重要な役割を果たすことを踏まえ、関係機関との連携等に努めることが重要である。なお、業務継続計画の策定、研修及び訓練の実施については、基準第18条の２に基づき事業所に実施が求められるものである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phoneticPr fontId="18"/>
  </si>
  <si>
    <t>平26条例5第22条</t>
    <phoneticPr fontId="18"/>
  </si>
  <si>
    <t>指指定介護予防支援事業所には、事業の運営を行うために必要な面積を有する専用の事務室を設けることが望ましいですが、指定介護予防支援の業務に支障がない場合には、地域包括支援センターが行う他の事業（指定居宅介護支援事業者が介護予防支援の指定を併せて受けて、当該居宅介護支援事業所において指定介護予防支援を行う場合にあっては、指定居宅介護支援事業）の用に供する事務室又は区画と同一のものであっても差し支えありません。</t>
    <phoneticPr fontId="18"/>
  </si>
  <si>
    <t>指定介護予防支援事業者は、相談、サービス担当者会議等に対応するのに適切なスペースを確保することとし、相談のためのスペース等はプライバシーが守られ、利用者が直接出入りできるなど利用者が利用しやすいよう配慮してください。</t>
    <phoneticPr fontId="18"/>
  </si>
  <si>
    <t>他の事業所及び施設等と同一敷地内にある場合であって、指定介護予防支援の事業及び当該他の事業所及び施設等の運営に支障がない場合は、当該他の事業所及び施設等に備え付けられた設備及び備品等を使用することができます。</t>
    <phoneticPr fontId="18"/>
  </si>
  <si>
    <t>平26条例5第23条</t>
    <phoneticPr fontId="18"/>
  </si>
  <si>
    <t>　担当職員その他の従業者の清潔の保持及び健康状態について、必要な管理を行っていますか。</t>
    <phoneticPr fontId="18"/>
  </si>
  <si>
    <t>　指定介護予防支援の事業を行うために必要な広さの区画を有するとともに、その提供に必要な設備及び備品等を備えていますか。</t>
    <phoneticPr fontId="18"/>
  </si>
  <si>
    <t>担当職員に対し、業務継続計画について周知するとともに、必要な研修及び訓練を定期的に実施していますか。</t>
    <phoneticPr fontId="18"/>
  </si>
  <si>
    <t>感染症や非常災害の発生時において、利用者に対する指定介護予防支援の提供を継続的に実施するための、及び非常時の体制で早期の業務再開を図るための計画(以下「業務継続計画」という。)を策定し、当該業務継続計画に従い必要な措置を講じていますか。</t>
    <phoneticPr fontId="18"/>
  </si>
  <si>
    <t>　指定介護予防支援事業所ごとに、次に掲げる事業の運営についての重要事項に関する規程(以下「運営規程」という。)を定めていますか。</t>
    <phoneticPr fontId="18"/>
  </si>
  <si>
    <t>　要支援認定を受けている利用者が要介護認定を受けた場合その他利用者からの申出があった場合には、当該利用者に対し、直近の介護予防サービス計画及びその実施状況に関する書類を交付していますか。</t>
    <phoneticPr fontId="18"/>
  </si>
  <si>
    <t>介護予防サービス計画に位置付けられている基準該当介護予防サービスに係る特例介護予防サービス費の支給に係る事務に必要な情報を記載した文書を、市(当該事務を国民健康保険団体連合会に委託している場合にあっては、当該国民健康保険団体連合会)に対して提出しなければならない。</t>
    <phoneticPr fontId="18"/>
  </si>
  <si>
    <t>　提供した指定介護予防支援について利用料の支払を受けた場合には、当該利用料の額等を記載した指定介護予防支援提供証明書を利用者に対して交付していますか。</t>
    <phoneticPr fontId="18"/>
  </si>
  <si>
    <t>指定介護予防支援を提供した際にその利用者から支払を受ける利用料(介護予防サービス計画費の支給の対象となる費用に係る対価をいう。)と、介護予防サービス計画費の額との間に、不合理な差額が生じていませんか。</t>
    <phoneticPr fontId="18"/>
  </si>
  <si>
    <t>　指定介護予防支援事業所の担当職員に身分を証する書類を携行させ、初回訪問時及び利用者又はその家族から求められたときは、これを提示すべき旨を指導していますか。</t>
    <phoneticPr fontId="18"/>
  </si>
  <si>
    <t>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ますか。</t>
    <phoneticPr fontId="18"/>
  </si>
  <si>
    <t>被保険者の要支援認定に係る申請について、利用申込者の意思を踏まえ、必要な協力を行っていますか。</t>
    <phoneticPr fontId="18"/>
  </si>
  <si>
    <t>　指定介護予防支援の提供を求められた場合には、その者の提示する被保険者証によって、被保険者資格、要支援認定の有無及び要支援認定の有効期間を確かめていますか。</t>
    <phoneticPr fontId="18"/>
  </si>
  <si>
    <t>　指定介護予防支援事業所の通常の事業の実施地域等を勘案し、利用申込者に対し自ら適切な指定介護予防支援を提供することが困難であると認めた場合は、他の指定介護予防支援事業者の紹介その他の必要な措置を講じていますか。</t>
    <phoneticPr fontId="18"/>
  </si>
  <si>
    <t>指定介護予防支援の提供の開始に際し、あらかじめ、利用者又はその家族に対し、利用者について、病院又は診療所に入院する必要が生じた場合には、担当職員(指定居宅介護支援事業者である指定介護予防支援事業者の場合にあっては介護支援専門員。)の氏名及び連絡先を当該病院又は診療所に伝えるよう求めていますか。</t>
    <rPh sb="139" eb="140">
      <t>モト</t>
    </rPh>
    <phoneticPr fontId="18"/>
  </si>
  <si>
    <t>指定介護予防支援の提供の開始に際し、あらかじめ、利用申込者又はその家族に対し、第20条に規定する運営規程の概要その他の利用申込者のサービスの選択に資すると認められる重要事項を記載した文書を交付して説明を行い、当該提供の開始について利用申込者の同意を得ていますか。</t>
    <phoneticPr fontId="18"/>
  </si>
  <si>
    <t>指定介護予防支援を提供するに当たっては、法第118条の2第1項に規定する介護保険等関連情報その他必要な情報を活用し、適切かつ有効に行うよう努めていますか。</t>
    <phoneticPr fontId="18"/>
  </si>
  <si>
    <t>事業の運営に当たっては、和光市、地域包括支援センター、老人福祉法老人介護支援センター、指定居宅介護支援事業者、他の指定介護予防支援事業者、介護保険施設、和光市相談支援事業者、住民の自発的な活動によるサービスを含む地域における様々な取組を行う者等との連携に努めていますか。</t>
    <phoneticPr fontId="18"/>
  </si>
  <si>
    <t>指定介護予防支援の提供に当たっては、利用者の意思及び人格を尊重し、常に利用者の立場に立って、利用者に提供される指定介護予防サービス等が特定の種類又は特定の介護予防サービス事業若しくは地域密着型介護予防サービス事業を行う者に不当に偏することのないよう、公正中立に行われていますか。</t>
    <phoneticPr fontId="18"/>
  </si>
  <si>
    <t>指定介護予防支援事業所における感染症の予防及びまん延の防止のための対策を検討する委員会をおおむね6月に1回以上開催するとともに、その結果について、担当職員に周知していますか。</t>
    <phoneticPr fontId="18"/>
  </si>
  <si>
    <t>指定介護予防支援事業所における感染症の予防及びまん延の防止のための指針を整備していますか。</t>
    <phoneticPr fontId="18"/>
  </si>
  <si>
    <t>指定介護予防支援事業所において、担当職員に対し、感染症の予防及びまん延の防止のための研修及び訓練を定期的に実施していますか。</t>
    <phoneticPr fontId="18"/>
  </si>
  <si>
    <t>平26条例5第23条の2第3号</t>
    <rPh sb="12" eb="13">
      <t>ダイ</t>
    </rPh>
    <rPh sb="14" eb="15">
      <t>ゴウ</t>
    </rPh>
    <phoneticPr fontId="18"/>
  </si>
  <si>
    <t>平26条例5第23条の2第2号</t>
    <rPh sb="12" eb="13">
      <t>ダイ</t>
    </rPh>
    <rPh sb="14" eb="15">
      <t>ゴウ</t>
    </rPh>
    <phoneticPr fontId="18"/>
  </si>
  <si>
    <t>平26条例5第23条の2第1号</t>
    <rPh sb="12" eb="13">
      <t>ダイ</t>
    </rPh>
    <rPh sb="14" eb="15">
      <t>ゴウ</t>
    </rPh>
    <phoneticPr fontId="18"/>
  </si>
  <si>
    <t xml:space="preserve">　感染症が発生し、又はまん延しないように講ずるべき措置については、具体的には次のイからハまでの取扱いとすること。各事項について、同項に基づき事業所に実施が求められるものであるが、他のサービス事業者との連携等により行うことも差し支えありません。
</t>
    <phoneticPr fontId="18"/>
  </si>
  <si>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以下「感染対策担当者」という。）を決めておくことが必要です。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
　感染対策委員会は、利用者の状況など事業所の状況に応じ、おおむね６月に１回以上、定期的に開催するとともに、感染症が流行する時期等を勘案して必要に応じ随時開催する必要があります。
　</t>
    <phoneticPr fontId="18"/>
  </si>
  <si>
    <t>また、感染対策委員会は、テレビ電話装置等を活用して行うことができ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</si>
  <si>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xml:space="preserve">なお、感染対策委員会は、他の会議体を設置している場合、これと一体的に設置・運営することとして差し支えありません。また、事業所に実施が求められるものであるが、他のサービス事業者との連携等により行うことも差し支えありません。
</t>
    <phoneticPr fontId="18"/>
  </si>
  <si>
    <t>感染対策委員会は、介護予防支援事業所の従業者が１名である場合は、ロの指針を整備することで、委員会を開催しないことも差し支えありません。この場合にあっては、指針の整備について、外部の感染管理等の専門家等と積極的に連携することが望ましいです。　</t>
    <phoneticPr fontId="18"/>
  </si>
  <si>
    <t>　当該事業所における「感染症の予防及びまん延の防止のための指針」には、平常時の対策及び発生時の対応を規定してください。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18"/>
  </si>
  <si>
    <t>　担当職員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てください。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等を実施するものとします。
　訓練の実施は、机上を含めその実施手法は問わないものの、机上及び実地で実施するものを適切に組み合わせながら実施することが適切です。</t>
    <phoneticPr fontId="18"/>
  </si>
  <si>
    <t xml:space="preserve"> 指定介護予防支援事業所の見やすい場所に、運営規程の概要、担当職員の勤務の体制その他の利用申込者のサービスの選択に資すると認められる重要事項を掲示していますか。</t>
    <phoneticPr fontId="18"/>
  </si>
  <si>
    <t>重要事項を記載した書面を当該指定介護予防支援事業所に備え付け、かつ、これをいつでも関係者に自由に閲覧させることにより、掲示に代えることができます。</t>
    <phoneticPr fontId="18"/>
  </si>
  <si>
    <t>当該指定介護予防支援事業者のウェブサイトに掲載することを規定したものですが、ウェブサイトとは、法人のホームページ等のことをいいます。なお、指定介護予防支援事業者は、重要事項の掲示及びウェブサイトへの掲載を行うにあたり、次に掲げる点に留意する必要があります。</t>
    <phoneticPr fontId="18"/>
  </si>
  <si>
    <t>事業所の見やすい場所とは、重要事項を伝えるべき介護サービスの利用申込者、利用者又はその家族に対して見やすい場所のことであること。</t>
    <phoneticPr fontId="18"/>
  </si>
  <si>
    <t>担当職員の勤務の体制については、職種ごと、常勤・非常勤ごと等の人数を掲示する趣旨であり、担当職員の氏名まで掲示することを求めるものではないこと。</t>
    <phoneticPr fontId="18"/>
  </si>
  <si>
    <t>指定介護予防支援事業者が、自ら管理するホームページ等を有さず、ウェブサイトへの掲載が過重な負担となる場合は、これを行わないことができること。なお、ウェブサイトへの掲載を行わない場合も基準第21条第１項に規定する書面掲示は行う必要があるが、これを同条第２項や基準第33条第１項の規定に基づく措置に代えるすることができること。</t>
    <phoneticPr fontId="18"/>
  </si>
  <si>
    <t>平26条例5第24条第1項</t>
    <rPh sb="10" eb="11">
      <t>ダイ</t>
    </rPh>
    <rPh sb="12" eb="13">
      <t>コウ</t>
    </rPh>
    <phoneticPr fontId="18"/>
  </si>
  <si>
    <t>平26条例5第24条第2項</t>
    <rPh sb="10" eb="11">
      <t>ダイ</t>
    </rPh>
    <rPh sb="12" eb="13">
      <t>コウ</t>
    </rPh>
    <phoneticPr fontId="18"/>
  </si>
  <si>
    <t>平26条例5第24条第3項</t>
    <rPh sb="10" eb="11">
      <t>ダイ</t>
    </rPh>
    <rPh sb="12" eb="13">
      <t>コウ</t>
    </rPh>
    <phoneticPr fontId="18"/>
  </si>
  <si>
    <t>重要事項を記載したファイル等を介護サービスの利用申込者、利用者又はその家族等が自由に閲覧可能な形で当該指定介護予防支援事業所内に備え付けることで同条第１項の掲示に代えることができます。</t>
    <phoneticPr fontId="18"/>
  </si>
  <si>
    <t>担当職員その他の従業者は、正当な理由がなく、その業務上知り得た利用者又はその家族の秘密を漏らしていませんか。</t>
    <phoneticPr fontId="18"/>
  </si>
  <si>
    <t>担当職員その他の従業者であった者が、正当な理由がなく、その業務上知り得た利用者又はその家族の秘密を漏らすことのないよう、必要な措置を講じていますか。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</si>
  <si>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</si>
  <si>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平26条例5第25条第1項</t>
    <phoneticPr fontId="18"/>
  </si>
  <si>
    <t>平26条例5第25条第2項</t>
    <phoneticPr fontId="18"/>
  </si>
  <si>
    <t>平26条例5第25条第3項</t>
    <phoneticPr fontId="18"/>
  </si>
  <si>
    <t>　指定介護予防支援事業所について広告をする場合においては、その内容が虚偽又は誇大なものとなっていませんか。</t>
    <phoneticPr fontId="18"/>
  </si>
  <si>
    <t>平26条例5第26条</t>
    <phoneticPr fontId="18"/>
  </si>
  <si>
    <t>指定介護予防支援事業者及び指定介護予防支援事業所の管理者は、介護予防サービス計画の作成又は変更に関し、当該指定介護予防支援事業所の担当職員に対して特定の介護予防サービス事業者等によるサービスを位置付けるべき旨の指示等を行っていませんか。</t>
    <phoneticPr fontId="18"/>
  </si>
  <si>
    <t>これは、介護予防サービス計画があくまで利用者の支援すべき総合的な課題に即したものでなければならないという介護予防支援の公正中立の原則の遵守をうたったものであり、例えば、指定介護予防支援事業者又は指定介護予防支援事業所の管理者が、同一法人系列の介護予防サービス事業者のみを位置付けるように指示すること等により、支援すべき総合的な課題に反するばかりでなく、事実上他の介護予防サービス事業者の利用を妨げることを指すものです。また、担当職員は、介護予防支援費の加算を得るために、支援すべき総合的な課題に即さない介護予防サービスを介護予防サービス計画に位置付けることがあってはなりません。</t>
    <phoneticPr fontId="18"/>
  </si>
  <si>
    <t>担当職員は、介護予防サービス計画の作成又は変更に関し、利用者に対して特定の介護予防サービス事業者等によるサービスを利用すべき旨の指示等を行っていませんか。</t>
    <phoneticPr fontId="18"/>
  </si>
  <si>
    <t>指定介護予防支援事業者及びその従業者は、介護予防サービス計画の作成又は変更に関し、利用者に対して特定の介護予防サービス事業者等によるサービスを利用させることの対償として、当該介護予防サービス事業者等から金品その他の財産上の利益を収受していませんか。</t>
    <phoneticPr fontId="18"/>
  </si>
  <si>
    <t>平26条例5第27条第3項</t>
    <phoneticPr fontId="18"/>
  </si>
  <si>
    <t>平26条例5第27条第2項</t>
    <phoneticPr fontId="18"/>
  </si>
  <si>
    <t>平26条例5第27条第1項</t>
    <phoneticPr fontId="18"/>
  </si>
  <si>
    <t>自ら提供した指定介護予防支援又は自らが介護予防サービス計画に位置付けた指定介護予防サービス等に対する利用者及びその家族からの苦情に迅速かつ適切に対応していますか。</t>
    <phoneticPr fontId="18"/>
  </si>
  <si>
    <t>(1)の苦情を受け付けた場合は、当該苦情の内容等を記録していますか。</t>
    <phoneticPr fontId="18"/>
  </si>
  <si>
    <t>指定介護予防支援等についての苦情の場合には、当該事業者は、利用者又はその家族、指定介護予防サービス事業者等から事情を聞き、苦情に係る問題点を把握の上、対応策を検討し必要に応じて利用者に説明しなければなりません。</t>
    <phoneticPr fontId="18"/>
  </si>
  <si>
    <t>苦情の内容等の記録は、２年間保存しなければなりません。</t>
    <phoneticPr fontId="18"/>
  </si>
  <si>
    <t>自ら提供した指定介護予防支援に関し、法第23条の規定により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ますか。</t>
    <phoneticPr fontId="18"/>
  </si>
  <si>
    <t>市からの求めがあった場合には、(3)の改善の内容を市に報告していますか。</t>
    <phoneticPr fontId="18"/>
  </si>
  <si>
    <t>自らが介護予防サービス計画に位置付けた指定介護予防サービス又は指定地域密着型介護予防サービスに対する苦情の国民健康保険団体連合会への申立てに関して、利用者に対し必要な援助を行っていますか。</t>
    <phoneticPr fontId="18"/>
  </si>
  <si>
    <t>自ら提供した指定介護予防支援又は自らが介護予防サービス計画に位置付けた指定介護予防サービス等に対する利用者及びその家族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を行っていますか。</t>
    <phoneticPr fontId="18"/>
  </si>
  <si>
    <t>国民健康保険団体連合会からの求めがあった場合には、(6)の改善の内容を国民健康保険団体連合会に報告していますか。</t>
    <phoneticPr fontId="18"/>
  </si>
  <si>
    <t>当該事業所における苦情を処理するために講ずる措置の概要について明らかにし、相談窓口の連絡先、苦情処理の体制及び手順等を利用申込者にサービスの内容を説明する文書に記載するとともに、事業所に掲示し、かつ、ウェブサイトに掲載するべきものです。なお、ウェブサイトへの掲載に関する取扱いは、基準通知第2・3(17)①に準じます。</t>
    <rPh sb="140" eb="142">
      <t>キジュン</t>
    </rPh>
    <rPh sb="142" eb="144">
      <t>ツウチ</t>
    </rPh>
    <phoneticPr fontId="18"/>
  </si>
  <si>
    <t>平26条例5第28条第7項</t>
    <phoneticPr fontId="18"/>
  </si>
  <si>
    <t>平26条例5第28条第6項</t>
    <phoneticPr fontId="18"/>
  </si>
  <si>
    <t>平26条例5第28条第5項</t>
    <phoneticPr fontId="18"/>
  </si>
  <si>
    <t>平26条例5第28条第4項</t>
    <phoneticPr fontId="18"/>
  </si>
  <si>
    <t>平26条例5第28条第3項</t>
    <phoneticPr fontId="18"/>
  </si>
  <si>
    <t>平26条例5第28条第2項</t>
    <phoneticPr fontId="18"/>
  </si>
  <si>
    <t>平26条例5第28条第1項</t>
    <phoneticPr fontId="18"/>
  </si>
  <si>
    <t>利用者に対する指定介護予防支援の提供により事故が発生した場合には速やかに市、利用者の家族等に連絡を行うとともに、必要な措置を講じていますか。</t>
    <phoneticPr fontId="18"/>
  </si>
  <si>
    <t>事故が発生した場合の対応方法について、あらかじめ定めておくことが望ましいです。</t>
    <phoneticPr fontId="18"/>
  </si>
  <si>
    <t>(1)の事故の状況及び事故に際して採った処置について記録していますか。</t>
    <phoneticPr fontId="18"/>
  </si>
  <si>
    <t>事故の状況及び事故に際して採った措置についての記録は、２年間保存しなければなりません。</t>
    <phoneticPr fontId="18"/>
  </si>
  <si>
    <t>利用者に対する指定介護予防支援の提供により賠償すべき事故が発生した場合には、損害賠償を速やかに行っていますか。</t>
    <phoneticPr fontId="18"/>
  </si>
  <si>
    <t>速やかに賠償を行うため、事業者は損害賠償保険に加入しておくか若しくは賠償資力を有することが望ましいです。</t>
    <phoneticPr fontId="18"/>
  </si>
  <si>
    <t>平26条例5第29条第3項</t>
    <phoneticPr fontId="18"/>
  </si>
  <si>
    <t>平26条例5第29条第2項</t>
    <phoneticPr fontId="18"/>
  </si>
  <si>
    <t>平26条例5第29条第1項</t>
    <phoneticPr fontId="18"/>
  </si>
  <si>
    <t>当該指定介護予防支援事業所における虐待の防止のための対策を検討する委員会を定期的に開催するとともに、その結果について、担当職員に周知していますか。</t>
    <phoneticPr fontId="18"/>
  </si>
  <si>
    <t>委員会は、テレビ電話装置等を活用して行うことができます。</t>
    <phoneticPr fontId="18"/>
  </si>
  <si>
    <t>当該指定介護予防支援事業所における虐待の防止のための指針を整備していますか。</t>
    <phoneticPr fontId="18"/>
  </si>
  <si>
    <t>当該指定介護予防支援事業所において、担当職員に対し、虐待の防止のための研修を定期的に実施していますか。</t>
    <phoneticPr fontId="18"/>
  </si>
  <si>
    <t>(1)から(3)までの措置を適切に実施するための担当者を置いていますか。</t>
    <phoneticPr fontId="18"/>
  </si>
  <si>
    <t>4平26条例5第29条の2第4号</t>
    <rPh sb="13" eb="14">
      <t>ダイ</t>
    </rPh>
    <rPh sb="15" eb="16">
      <t>ゴウ</t>
    </rPh>
    <phoneticPr fontId="18"/>
  </si>
  <si>
    <t>4平26条例5第29条の2第3号</t>
    <rPh sb="13" eb="14">
      <t>ダイ</t>
    </rPh>
    <rPh sb="15" eb="16">
      <t>ゴウ</t>
    </rPh>
    <phoneticPr fontId="18"/>
  </si>
  <si>
    <t>4平26条例5第29条の2第2号</t>
    <rPh sb="13" eb="14">
      <t>ダイ</t>
    </rPh>
    <rPh sb="15" eb="16">
      <t>ゴウ</t>
    </rPh>
    <phoneticPr fontId="18"/>
  </si>
  <si>
    <t>指定介護予防支援事業者は高齢者の尊厳保持・人格尊重に対する配慮を常に心がけながらサービス提供にあたる必要があり、第１条の２の基本方針に位置付けられているとおり、研修等を通じて、従業者にそれらに関する理解を促す必要がある。同様に、従業者が高齢者虐待防止法等に規定する養介護事業の従業者としての責務・適切な対応等を正しく理解していることも重要です。</t>
    <phoneticPr fontId="18"/>
  </si>
  <si>
    <t>指定介護予防支援事業所の従業者は、虐待等又はセルフ・ネグレクト等虐待に準ずる事案を発見しやすい立場にあることから、虐待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してください。</t>
    <phoneticPr fontId="18"/>
  </si>
  <si>
    <t>虐待が発生した場合には、速やかに市町村の窓口に通報される必要があり、指定介護予防支援事業者は当該通報の手続が迅速かつ適切に行われ、市町村等が行う虐待等に対する調査等に協力するよう努めてください。</t>
    <phoneticPr fontId="18"/>
  </si>
  <si>
    <t>　「虐待の防止のための対策を検討する委員会」（以下「虐待防止検討委員会」という。）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です。
　</t>
    <phoneticPr fontId="18"/>
  </si>
  <si>
    <t>　従業者に対する虐待の防止のための研修の内容としては、虐待等の防止に関する基礎的内容等の適切な知識を普及・啓発するものであるとともに、当該指定介護予防支援事業所における指針に基づき、虐待の防止の徹底を行うものとします。
　職員教育を組織的に徹底させていくためには、当該指定介護予防支援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また、研修の実施内容についても記録することが必要です。研修の実施は、事業所内職員研修での研修で差し支えありません。</t>
    <phoneticPr fontId="18"/>
  </si>
  <si>
    <t>　指定介護予防支援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なお、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感染対策委員会は、利用者の状況など事業所の状況に応じ、おおむね６月に１回以上、定期的に開催するとともに、感染症が流行する時期等を勘案して必要に応じ随時開催する必要があります。</t>
    <phoneticPr fontId="18"/>
  </si>
  <si>
    <t>平26条例5第29条の2第1号</t>
    <rPh sb="12" eb="13">
      <t>ダイ</t>
    </rPh>
    <rPh sb="14" eb="15">
      <t>ゴウ</t>
    </rPh>
    <phoneticPr fontId="18"/>
  </si>
  <si>
    <t>　指定介護予防支援事業所ごとに経理を区分するとともに、指定介護予防支援の事業の会計とその他の事業の会計とを区分分していますか。</t>
    <phoneticPr fontId="18"/>
  </si>
  <si>
    <t>平26条例5第30条</t>
    <phoneticPr fontId="18"/>
  </si>
  <si>
    <t>従業者、設備、備品及び会計に関する諸記録を整備していますか。</t>
    <phoneticPr fontId="18"/>
  </si>
  <si>
    <t>平26条例5第31条第1項</t>
    <phoneticPr fontId="18"/>
  </si>
  <si>
    <t>利用者に対する指定介護予防支援の提供に関する次に掲げる記録を整備し、その完結の日から2年間保存していますか。</t>
    <rPh sb="0" eb="3">
      <t>リヨウシャ</t>
    </rPh>
    <rPh sb="4" eb="5">
      <t>タイ</t>
    </rPh>
    <rPh sb="7" eb="9">
      <t>シテイ</t>
    </rPh>
    <rPh sb="9" eb="11">
      <t>カイゴ</t>
    </rPh>
    <rPh sb="11" eb="13">
      <t>ヨボウ</t>
    </rPh>
    <rPh sb="13" eb="15">
      <t>シエン</t>
    </rPh>
    <rPh sb="16" eb="18">
      <t>テイキョウ</t>
    </rPh>
    <rPh sb="19" eb="20">
      <t>カン</t>
    </rPh>
    <rPh sb="22" eb="23">
      <t>ツギ</t>
    </rPh>
    <rPh sb="24" eb="25">
      <t>カカ</t>
    </rPh>
    <rPh sb="27" eb="29">
      <t>キロク</t>
    </rPh>
    <rPh sb="30" eb="32">
      <t>セイビ</t>
    </rPh>
    <rPh sb="36" eb="38">
      <t>カンケツ</t>
    </rPh>
    <rPh sb="39" eb="40">
      <t>ヒ</t>
    </rPh>
    <rPh sb="43" eb="45">
      <t>ネンカン</t>
    </rPh>
    <rPh sb="45" eb="47">
      <t>ホゾン</t>
    </rPh>
    <phoneticPr fontId="18"/>
  </si>
  <si>
    <t>条例第33条第14号に規定する指定介護予防サービス事業者等との連絡調整に関する記録</t>
    <rPh sb="0" eb="2">
      <t>ジョウレイ</t>
    </rPh>
    <rPh sb="2" eb="3">
      <t>ダイ</t>
    </rPh>
    <rPh sb="17" eb="19">
      <t>カイゴ</t>
    </rPh>
    <rPh sb="19" eb="21">
      <t>ヨボウ</t>
    </rPh>
    <phoneticPr fontId="18"/>
  </si>
  <si>
    <t>利用者ごとに次に掲げる事項を記載した介護予防支援台帳</t>
    <phoneticPr fontId="18"/>
  </si>
  <si>
    <t>和光市コミュニティケア会議及びサービス担当者会議等の記録</t>
    <rPh sb="0" eb="3">
      <t>ワコウシ</t>
    </rPh>
    <rPh sb="11" eb="13">
      <t>カイギ</t>
    </rPh>
    <rPh sb="13" eb="14">
      <t>オヨ</t>
    </rPh>
    <phoneticPr fontId="18"/>
  </si>
  <si>
    <t>条例第18条に規定する市への通知に係る記録</t>
    <rPh sb="0" eb="2">
      <t>ジョウレイ</t>
    </rPh>
    <phoneticPr fontId="18"/>
  </si>
  <si>
    <t>条例第28条第2項に規定する苦情の内容等の記録</t>
    <rPh sb="0" eb="2">
      <t>ジョウレイ</t>
    </rPh>
    <phoneticPr fontId="18"/>
  </si>
  <si>
    <t>平26条例5第31条第2項</t>
    <phoneticPr fontId="18"/>
  </si>
  <si>
    <t>指定介護予防支援は、利用者の介護予防に資するよう行われるとともに、医療サービスとの連携に十分配慮して行われていますか。</t>
    <phoneticPr fontId="18"/>
  </si>
  <si>
    <t>自らその提供する指定介護予防支援の質の評価を行い、常にその改善を図っていますか。</t>
    <phoneticPr fontId="18"/>
  </si>
  <si>
    <t>平26条例5第32条第3項</t>
    <rPh sb="10" eb="11">
      <t>ダイ</t>
    </rPh>
    <rPh sb="12" eb="13">
      <t>コウ</t>
    </rPh>
    <phoneticPr fontId="18"/>
  </si>
  <si>
    <t>平26条例5第32条第2項</t>
    <rPh sb="10" eb="11">
      <t>ダイ</t>
    </rPh>
    <rPh sb="12" eb="13">
      <t>コウ</t>
    </rPh>
    <phoneticPr fontId="18"/>
  </si>
  <si>
    <t>平26条例5第32条第1項</t>
    <rPh sb="10" eb="11">
      <t>ダイ</t>
    </rPh>
    <rPh sb="12" eb="13">
      <t>コウ</t>
    </rPh>
    <phoneticPr fontId="18"/>
  </si>
  <si>
    <t>管理者は、担当職員に介護予防サービス計画の作成に関する業務を担当させていますか。</t>
    <phoneticPr fontId="18"/>
  </si>
  <si>
    <t>指定介護予防支援の提供に当たっては、懇切丁寧に行うことを旨とし、利用者又はその家族に対し、サービスの提供方法等について、理解しやすいように説明を行っていますか。</t>
    <phoneticPr fontId="18"/>
  </si>
  <si>
    <t>前号の身体的拘束等を行う場合には、その態様及び時間、その際の利用者の心身の状況並びに緊急やむを得ない理由を記録していますか。</t>
    <phoneticPr fontId="18"/>
  </si>
  <si>
    <t>(2)-2、(2)-3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らないこととしたものです。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基準省令第28条第２項の規定に基づき、当該記録は、２年間保存してください。</t>
    <phoneticPr fontId="18"/>
  </si>
  <si>
    <t>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ますか。</t>
    <phoneticPr fontId="18"/>
  </si>
  <si>
    <t>担当職員は、介護予防サービス計画の作成に当たっては、利用者の日常生活全般を支援する観点から、予防給付の対象となるサービス以外の保健医療サービス又は福祉サービス、当該地域の住民の自発的な活動によるサービス等の利用も含めて介護予防サービス計画上に位置付けるよう努めていますか。</t>
    <phoneticPr fontId="18"/>
  </si>
  <si>
    <t>担当職員は、介護予防サービス計画の作成の開始に当たっては、利用者によるサービスの選択に資するよう、当該地域における指定介護予防サービス事業者等に関するサービス及び住民の自発的な活動によるサービスの内容、利用料等の情報を適正に利用者又はその家族に対して提供していますか。</t>
    <phoneticPr fontId="18"/>
  </si>
  <si>
    <t>担当職員は、介護予防サービス計画の作成に当たっては、適切な方法により、利用者について、その有している生活機能や健康状態、その置かれている環境等を把握した上で、次に掲げる区分ごとに利用者の日常生活の状況を把握し、利用者及びその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ますか。</t>
    <phoneticPr fontId="18"/>
  </si>
  <si>
    <t>　担当職員は、利用者による適切なサービスの利用に資するよう、利用者から介護予防サービス計画案の作成にあたって複数の指定介護予防サービス事業者等の紹介の求めがあった場合等には誠実に対応するとともに、介護予防サービス計画案を利用者に提示する際には、当該利用者が居住する地域の指定介護予防サービス事業者、指定地域密着型介護予防サービス等に関するサービスの内容、利用料等の情報を適正に利用者又はその家族に対して提供しなければなりません。
　特定の指定介護予防サービス事業者又は指定地域密着型介護予防サービスに不当に偏した情報を提供するようなことや、利用者の選択を求めることなく同一の事業主体のサービスのみによる介護予防サービス計画原案を最初から提示するようなことがあってはなりません。
　また、例えば集合住宅等において、特定の指定介護予防サービス事業者のサービスを利用することを、選択の機会を与えることなく入居条件とするようなことはあってはならないが、介護予防サービス計画についても、利用者の意思に反して、集合住宅と同一敷地内等の指定介護予防サービス事業者のみを介護予防サービス計画に位置付けるようなことはあってはなりません。</t>
    <phoneticPr fontId="18"/>
  </si>
  <si>
    <t>担当職員は、支援すべき総合的な課題の把握(以下「アセスメント」という。)に当たっては、利用者の居宅を訪問し、利用者及びその家族に面接して行っていますか。</t>
    <phoneticPr fontId="18"/>
  </si>
  <si>
    <t>アセスメントに当たっては、利用者やその家族との間の信頼関係、協働関係の構築が重要であり、担当職員は、面接の趣旨を利用者及びその家族に対して十分に説明し、理解てください。</t>
    <phoneticPr fontId="18"/>
  </si>
  <si>
    <t>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等、自発的な活動によるサービスを提供する者等が目標を達成するために行うべき支援の内容並びにその期間等を記載した介護予防サービス計画の原案を作成していますか。</t>
    <phoneticPr fontId="18"/>
  </si>
  <si>
    <t>担当職員は、サービス担当者会議（担当職員が介護予防サービス計画の作成のために、利用者及びその家族の参加を基本としつつ、介護予防サービス計画の原案に位置付けた指定介護予防サービス等の担当者を召集して行う会議をいいます。）の開催により、利用者の状況等に関する情報を担当者と共有するとともに、当該介護予防サービス計画の原案の内容について、担当者から、専門的な見地からの意見を求めていますか。</t>
    <phoneticPr fontId="18"/>
  </si>
  <si>
    <t>ただし、やむを得ない理由がある場合については、担当者に対する照会等により意見を求めることができます。</t>
    <phoneticPr fontId="18"/>
  </si>
  <si>
    <t>やむを得ない理由がある場合については、サービス担当者に対する照会等により意見を求めることができます。ここでいうやむを得ない理由がある場合とは、開催の日程調整を行ったが、サービス担当者の事由により、サービス担当者会議への参加が得られなかった場合や居宅サービス計画の変更から間もない場合で利用者の状態に大きな変化が見られない場合等が想定されます。</t>
    <phoneticPr fontId="18"/>
  </si>
  <si>
    <t>サービス担当者会議は、テレビ電話装置等を活用して行うことができるものとします。ただし、利用者又はその家族（以下この⑩において「利用者等」という。）が参加する場合にあっては、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</si>
  <si>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当該サービス担当者会議の要点又は当該担当者への照会内容について記録するとともに、基準第28条の第２項の規定に基づき、当該記録は、２年間保存しなければなりません。</t>
    <phoneticPr fontId="18"/>
  </si>
  <si>
    <t>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ますか。</t>
    <phoneticPr fontId="18"/>
  </si>
  <si>
    <t>介護予防サービス計画が利用者の生活の質に直接影響する重要なものであることを十分に認識し、目標指向型の介護予防サービス計画原案を作成しなければなりません。</t>
    <phoneticPr fontId="18"/>
  </si>
  <si>
    <t>当該説明及び同意を要する介護予防サービス計画原案とは、いわゆる「介護予防サービス・支援計画書」（「介護予防支援業務に係る関連様式例の提示について」（平成18年３月31日老振発第0331009号厚生労働省老健局振興課長通知）に示す標準様式を指す。）に相当するものすべてが望ましいですが、少なくとも「目標」、「支援計画」、「【本来行うべき支援ができない場合】妥当な支援の実施に向けた方針」、「総合的な方針：生活不活発病の改善・予防のポイント」欄に相当するものについては、説明及び同意を要するものです。</t>
    <phoneticPr fontId="18"/>
  </si>
  <si>
    <t>平26条例5第33条第1号</t>
    <phoneticPr fontId="18"/>
  </si>
  <si>
    <t>平26条例5第33条第2号</t>
    <phoneticPr fontId="18"/>
  </si>
  <si>
    <t>平26条例5第33条第2の2号</t>
    <phoneticPr fontId="18"/>
  </si>
  <si>
    <t>平26条例5第33条第2の3号</t>
    <phoneticPr fontId="18"/>
  </si>
  <si>
    <t>平26条例5第33条第3号</t>
    <phoneticPr fontId="18"/>
  </si>
  <si>
    <t>平26条例5第33条第4号</t>
    <phoneticPr fontId="18"/>
  </si>
  <si>
    <t>平26条例5第33条第5号</t>
    <phoneticPr fontId="18"/>
  </si>
  <si>
    <t>平26条例5第33条第6号</t>
    <phoneticPr fontId="18"/>
  </si>
  <si>
    <t>平26条例5第33条第7号</t>
    <phoneticPr fontId="18"/>
  </si>
  <si>
    <t>平26条例5第33条第8号</t>
    <phoneticPr fontId="18"/>
  </si>
  <si>
    <t>平26条例5第33条第10号</t>
    <phoneticPr fontId="18"/>
  </si>
  <si>
    <t>平26条例5第33条第11号</t>
    <phoneticPr fontId="18"/>
  </si>
  <si>
    <t>平26条例5第33条第12号</t>
    <phoneticPr fontId="18"/>
  </si>
  <si>
    <t>平26条例5第33条第13号</t>
    <phoneticPr fontId="18"/>
  </si>
  <si>
    <t>平26条例5第33条第14号</t>
    <phoneticPr fontId="18"/>
  </si>
  <si>
    <t>平26条例5第33条第15号</t>
    <phoneticPr fontId="18"/>
  </si>
  <si>
    <t>平26条例5第33条第15号の2</t>
    <phoneticPr fontId="18"/>
  </si>
  <si>
    <t>平26条例5第33条第16号</t>
    <phoneticPr fontId="18"/>
  </si>
  <si>
    <t>平26条例5第33条第17号</t>
    <phoneticPr fontId="18"/>
  </si>
  <si>
    <t>平26条例5第33条第18号</t>
    <phoneticPr fontId="18"/>
  </si>
  <si>
    <t>平26条例5第33条第19号</t>
    <phoneticPr fontId="18"/>
  </si>
  <si>
    <t>平26条例5第33条第20号</t>
    <phoneticPr fontId="18"/>
  </si>
  <si>
    <t>平26条例5第33条第21号</t>
    <phoneticPr fontId="18"/>
  </si>
  <si>
    <t>平26条例5第33条第22号</t>
    <phoneticPr fontId="18"/>
  </si>
  <si>
    <t>平26条例5第33条第22号の2</t>
    <phoneticPr fontId="18"/>
  </si>
  <si>
    <t>平26条例5第33条第23号</t>
    <phoneticPr fontId="18"/>
  </si>
  <si>
    <t>担当職員は、介護予防サービス計画に位置付けた指定介護予防サービス事業者等に対して、指定介護予防サービス等基準第76条第2号に規定する介護予防訪問看護計画書等指定介護予防サービス等基準において位置付けられている計画の提出を求めていますか。</t>
    <rPh sb="110" eb="111">
      <t>モト</t>
    </rPh>
    <phoneticPr fontId="18"/>
  </si>
  <si>
    <t>担当職員は、指定介護予防サービス事業者等に対して、介護予防サービス計画に基づき、介護予防訪問看護計画書等の作成を指導するとともに、サービスの提供状況や利用者の状態等に関する報告を少なくとも1月に1回、聴取していますか。</t>
    <phoneticPr fontId="18"/>
  </si>
  <si>
    <t>利用者の状況や課題の変化は、利用者に直接サービスを提供する指定介護予防サービス事業者、地域密着型介護予防サービス事業者等により把握されることも多いことから、担当職員は、当該指定介護予防サービス事業者、指定地域密着型介護予防サービス事業者等のサービスの担当者と緊密な連携を図り、設定された目標との関係を踏まえて利用者の状況や課題の変化が認められる場合には、円滑に連絡が行われる体制を整備する必要があります。</t>
    <phoneticPr fontId="18"/>
  </si>
  <si>
    <t>担当職員は、介護予防サービス計画の作成後、介護予防サービス計画の実施状況の把握(利用者についての継続的なアセスメントを含む。)を行い、必要に応じて介護予防サービス計画の変更、指定介護予防サービス事業者等との連絡調整その他の便宜の提供を行っていますか。</t>
    <phoneticPr fontId="18"/>
  </si>
  <si>
    <t>指定介護予防支援においては、設定された目標との関係を踏まえつつ利用者の有する生活機能の状況や課題に即した適切なサービスを組み合わせて利用者に提供し続けることが重要です。</t>
    <phoneticPr fontId="18"/>
  </si>
  <si>
    <t>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18"/>
  </si>
  <si>
    <t>利用者の服薬状況、口腔機能その他の利用者の心身又は生活の状況に係る情報は、主治の医師若しくは歯科医師又は薬剤師が医療サービスの必要性等を検討するにあたり有効な情報である。このため、指定介護予防支援の提供に当たり、例えば、</t>
    <phoneticPr fontId="18"/>
  </si>
  <si>
    <t>等の利用者の心身又は生活状況に係る情報を得た場合は、それらの情報のうち、主治の医師若しくは歯科医師又は薬剤師の助言が必要であると担当職員が判断したものについて、主治の医師若しくは歯科医師又は薬剤師に提供します。なお、ここでいう「主治の医師」については、要介護認定の申請のために主治医意見書を記載した医師に限定されないことに留意してください。</t>
    <phoneticPr fontId="18"/>
  </si>
  <si>
    <t>担当職員は、介護予防サービス計画に位置付けた期間が終了するときは、当該計画の目標の達成状況について評価していますか。</t>
    <phoneticPr fontId="18"/>
  </si>
  <si>
    <t>担当職員は、(14)に規定する実施状況の把握(以下「モニタリング」という。)に当たっては、利用者及びその家族、指定介護予防サービス事業者等との連絡を継続的に行うこととし、特段の事情のない限り、次に定めるところにより実施していますか。</t>
    <phoneticPr fontId="18"/>
  </si>
  <si>
    <t>少なくともサービスの提供を開始する月の翌月から起算して3月に1回、利用者に面接すること</t>
    <phoneticPr fontId="18"/>
  </si>
  <si>
    <t>イの規定による面接は、利用者の居宅を訪問することによって行うこと。ただし、次のいずれにも該当する場合であって、サービスの提供を開始する月の翌月から起算して3月ごとの期間(以下この号において「期間」という。)について、少なくとも連続する2期間に1回、利用者の居宅を訪問し、面接するときは、利用者の居宅を訪問しない期間において、テレビ電話装置等を活用して、利用者に面接することができる。</t>
    <phoneticPr fontId="18"/>
  </si>
  <si>
    <t>利用者の居宅を訪問しない月(ロただし書の規定によりテレビ電話装置等を活用して利用者に面接する月を除く。)においては、可能な限り、指定介護予防通所リハビリテーション事業所(指定介護予防サービス等基準第117条第1項に規定する指定介護予防通所リハビリテーション事業所をいう。)を訪問する等の方法により利用者に面接するよう努めるとともに、当該面接ができない場合にあっては、電話等により利用者との連絡を行うこと</t>
    <phoneticPr fontId="18"/>
  </si>
  <si>
    <t>少なくとも1月に1回、モニタリングの結果を記録すること</t>
    <phoneticPr fontId="18"/>
  </si>
  <si>
    <t>担当職員は、モニタリングに当たっては、介護予防サービス計画の作成後においても、利用者及びその家族、主治の医師、指定介護予防サービス事業者、指定地域密着型介護予防サービス事業者等との連絡を継続的に行うこととし、当該指定介護予防サービス事業者等の担当者との連携により、モニタリングが行われている場合においても、特段の事情のない限り、少なくともサービスの期間終了月、サービス提供した月の翌月から起算して３月に１回のいずれかに該当する場合には利用者と面接を行うことが必要です。また、面接は、原則、利用者の居宅を訪問することにより行うこととします。</t>
    <phoneticPr fontId="18"/>
  </si>
  <si>
    <t>ただし、基準第30条第16号ロ(１)及び(２)の要件を満たしている場合であって、サービスの提供を開始する月の翌月から起算して３月ごとの期間（以下この⑯において単に「期間」という。）のうち、少なくとも２期間に１回は利用者の居宅を訪問することによって面接を行うときは、利用者の居宅を訪問しない期間において、テレビ電話装置等を活用して、利用者に面接することができる。なお、テレビ電話装置等を活用して面接を行う場合においても、利用者の状況に変化が認められた場合等においては、居宅を訪問することによる面接に切り替えることが適当である。また、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</si>
  <si>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テレビ電話装置等を活用して面接を行うに当たっては、利用者がテレビ電話装置等を介して、利用者の居宅において対面で面接を行う場合と同程度の応対ができる必要です。なお、テレビ電話装置等の操作については、必ずしも利用者自身で行う必要はなく、家族等の介助者が操作を行うことは差し支えありません。</t>
    <phoneticPr fontId="18"/>
  </si>
  <si>
    <t>テレビ電話装置等を活用して面接を行う場合、画面越しでは確認できない利用者の健康状態や住環境等の情報については、サービス事業所の担当者からの情報提供により補完する必要があります。この点について、サービス事業所の担当者の同意を得るとともに、サービス事業所の担当者の過度な負担とならないよう、情報収集を依頼する項目や情報量については留意が必要です。なお、サービス事業所の担当者に情報収集を依頼するに当たっては、別途通知する「情報連携シート」を参考にしてください。</t>
    <phoneticPr fontId="18"/>
  </si>
  <si>
    <t>「特段の事情」とは、利用者の事情により、利用者の居宅を訪問し、利用者に面接することができない場合を主として指すものであり、担当職員に起因する事情は含まれません。</t>
    <phoneticPr fontId="18"/>
  </si>
  <si>
    <t>担当職員は、次に掲げる場合においては、サービス担当者会議の開催により、介護予防サービス計画の変更の必要性について、担当者から、専門的な見地からの意見を求めていますか。</t>
    <phoneticPr fontId="18"/>
  </si>
  <si>
    <t>　やむを得ない理由がある場合については、サービス担当者に対する照会等により意見を求めるものとします。ここでいうやむを得ない理由がある場合とは、開催の日程調整を行ったが、サービス担当者の事由により、サービス担当者会議への参加が得られなかった場合や居宅サービス計画の変更から間もない場合で利用者の状態に大きな変化が見られない場合等が想定されます。</t>
    <phoneticPr fontId="18"/>
  </si>
  <si>
    <t>　当該サービス担当者会議の要点又は当該担当者への照会内容については記録するとともに、基準第28条第２項の規定に基づき、当該記録は、２年間保存しなければなりません。
　また、上記担当者からの意見により、介護予防サービス計画の変更の必要がない場合においても、記録の記載及び保存について同様です。</t>
    <phoneticPr fontId="18"/>
  </si>
  <si>
    <t>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ますか。</t>
    <phoneticPr fontId="18"/>
  </si>
  <si>
    <t>担当職員は、介護保険施設等から退院又は退所しようとする要支援者から依頼があった場合には、居宅における生活へ円滑に移行できるよう、あらかじめ、介護予防サービス計画の作成等の援助を行っていますか。</t>
    <phoneticPr fontId="18"/>
  </si>
  <si>
    <t>　あらかじめ、居宅での生活における介護上の留意点等の情報を介護保険施設等の従業者から聴取する等の連携を図るとともに、居宅での生活を前提としたアセスメントを行った上で介護予防サービス計画を作成する等の援助を行うことが重要です。</t>
    <phoneticPr fontId="18"/>
  </si>
  <si>
    <t>担当職員は、利用者が介護予防訪問看護、介護予防通所リハビリテーション等の医療サービスの利用を希望している場合その他必要な場合には、利用者の同意を得て主治の医師又は歯科医師の意見を求めていますか。</t>
    <phoneticPr fontId="18"/>
  </si>
  <si>
    <t>　介護予防訪問看護、介護予防訪問リハビリテーション、介護予防通所リハビリテーション、介護予防居宅療養管理指導及び介護予防短期入所療養介護については、主治の医師又は歯科医師（以下「主治の医師等」という。）がその必要性を認めたものに限られるものであることから、担当職員は、これらの医療サービスを介護予防サービス計画に位置付ける場合にあっては主治の医師等の指示があることを確認しなければなりません。</t>
    <phoneticPr fontId="18"/>
  </si>
  <si>
    <t>　利用者がこれらの医療サービスを希望している場合その他必要な場合には、担当職員は、あらかじめ、利用者の同意を得て主治の医師等の意見を求めるとともに、主治の医師等とのより円滑な連携に資するよう、当該意見を踏まえて作成した介護予防サービス計画については、意見を求めた主治の医師等に交付しなければなりません。
　交付の方法については、対面のほか、郵送やメール等によることも差し支えありません。また、ここで意見を求める「主治の医師等」については、要支援認定の申請のために主治医意見書を記載した医師に限定されないことに留意してください。</t>
    <phoneticPr fontId="18"/>
  </si>
  <si>
    <t>担当職員は、医療サービス以外の指定介護予防サービス等を位置付ける場合にあっては、当該指定介護予防サービス等に係る主治の医師等の医学的観点からの留意事項が示されているときは、当該留意事項を尊重して行っていますか。</t>
    <phoneticPr fontId="18"/>
  </si>
  <si>
    <t>担当職員は、介護予防サービス計画に介護予防訪問看護、介護予防通所リハビリテーション等の医療サービスを位置付ける場合にあっては、当該医療サービスに係る主治の医師等の指示がある場合に限りこれを行っていますか。</t>
    <phoneticPr fontId="18"/>
  </si>
  <si>
    <t>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です。</t>
    <phoneticPr fontId="18"/>
  </si>
  <si>
    <t>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ますか。</t>
    <phoneticPr fontId="18"/>
  </si>
  <si>
    <t>平26条例5第33条第24号</t>
    <phoneticPr fontId="18"/>
  </si>
  <si>
    <t>担当職員は、介護予防サービス計画に特定介護予防福祉用具販売を位置付ける場合にあっては、その利用の妥当性を検討し、当該計画に特定介護予防福祉用具販売が必要な理由を記載していますか。</t>
    <phoneticPr fontId="18"/>
  </si>
  <si>
    <t>介護予防福祉用具貸与及び介護予防特定福祉用具販売については、その特性と利用者の心身の状況等を踏まえて、その必要性を十分に検討せずに選定した場合、利用者の自立支援は大きく阻害されるおそれがあることから、検討の過程を別途記録する必要があります。
このため、担当職員は、介護予防サービス計画に介護予防福祉用具貸与及び介護予防特定福祉用具販売を位置付ける場合には、サービス担当者会議を開催し、当該計画に介護予防福祉用具貸与及び介護予防特定福祉用具販売が必要な理由を記載しなければなりません。</t>
    <phoneticPr fontId="18"/>
  </si>
  <si>
    <t>さらに、対象福祉用具を介護予防サービス計画に位置づける場合には、福祉用具の適時適切な利用及び利用者の安全を確保する観点から、基準第30条第５号の規定に基づき、介護予防福祉用具貸与又は介護予防特定福祉用具販売のいずれかを利用者が選択できることや、それぞれのメリット及びデメリット等、利用者の選択に資するよう、必要な情報を提供しなければなりません。</t>
    <phoneticPr fontId="18"/>
  </si>
  <si>
    <t>なお、介護予防福祉用具貸与については、介護予防サービス計画作成後必要に応じて随時サービス担当者会議を開催して、利用者が継続して介護予防福祉用具貸与を受ける必要性について専門的意見を聴取するとともに検証し、継続して介護予防福祉用具貸与を受ける必要がある場合には、その理由を再び介護予防サービス計画に記載しなければなりません。なお、対象福祉用具の場合については、福祉用具専門相談員によるモニタリングの結果も踏まえてください。</t>
    <phoneticPr fontId="18"/>
  </si>
  <si>
    <t>　担当職員は、利用者の介護予防サービス計画に指定介護予防福祉用具貸与を位置付ける場合には、「厚生労働大臣が定める基準に適合する利用者等」（平成27年厚生労働省告示第94号）第31号のイで定める状態像の者であることを確認するため、当該利用者の「要介護認定等基準時間の推計の方法」（平成12年厚生省告示第91号）別表第１の調査票について必要な部分（実施日時、調査対象者等の時点の確認及び本人確認ができる部分並びに基本調査の回答で当該利用者の状態像の確認が必要な部分）の写し（を市町村から入手しなければなりません。</t>
    <phoneticPr fontId="18"/>
  </si>
  <si>
    <t>　ただし、当該利用者がこれらの結果を担当職員へ提示することに、あらかじめ同意していない場合については、当該利用者の調査票の写しを本人に情報開示させ、それを入手しなければなりません。</t>
    <phoneticPr fontId="18"/>
  </si>
  <si>
    <t>（三）</t>
    <rPh sb="1" eb="2">
      <t>サン</t>
    </rPh>
    <phoneticPr fontId="18"/>
  </si>
  <si>
    <t>生活環境において段差の解消が必要と認められる者</t>
    <phoneticPr fontId="18"/>
  </si>
  <si>
    <t>担当職員は、当該利用者の調査票の写しを指定介護予防福祉用具貸与事業者へ提示することに同意を得たうえで、市町村より入手した調査票の写しについて、その内容が確認できる文書を指定介護予防福祉用具貸与事業者へ送付しなければなりません。</t>
    <phoneticPr fontId="18"/>
  </si>
  <si>
    <t>担当職員は、当該利用者が「指定介護予防サービスに要する費用の額の算定に関する基準の制定に伴う実施上の留意事項について」（平成18年老計発第0317001号・老振発第0317001号・老老発第0317001号）の第２の11(２)①ウの判断方法による場合については、福祉用具の必要性を判断するため、利用者の状態像が、同ⅰ）からⅲ）までのいずれかに該当する旨について、主治医意見書による方法のほか、医師の診断書又は医師から所見を聴取する方法により、当該医師の所見及び医師の名前を介護予防サービス計画に記載しなければなりません。この場合において、担当職員は、指定介護予防福祉用具貸与事業者より、当該利用者に係る医師の所見及び医師の名前について確認があったときには、利用者の同意を得て、適切にその内容について情報提供しなければなりません。</t>
    <phoneticPr fontId="18"/>
  </si>
  <si>
    <t>疾病その他の原因により、状態が変動しやすく、日によって又は時間帯によって、頻繁に利用者等告示第88号において準用する第31号のイに該当する者</t>
    <phoneticPr fontId="18"/>
  </si>
  <si>
    <t>疾病その他の原因により、状態が急速に悪化し、短期間のうちに95号告示第79号において準用する第25号のイに該当することが確実に見込まれる者</t>
    <phoneticPr fontId="18"/>
  </si>
  <si>
    <t>疾病その他の原因により、身体への重大な危険性又は症状の重篤化の回避等医学的判断から利用者等告示第88号において準用する第31号のイに該当すると判断できる者</t>
    <phoneticPr fontId="18"/>
  </si>
  <si>
    <t>平26条例5第33条第26号</t>
    <phoneticPr fontId="18"/>
  </si>
  <si>
    <t>平26条例5第33条第25号</t>
    <phoneticPr fontId="18"/>
  </si>
  <si>
    <t>担当職員は、介護予防サービス計画に介護予防福祉用具貸与を位置付ける場合にあっては、その利用の妥当性を検討し、当該計画に介護予防福祉用具貸与が必要な理由を記載していますか。</t>
    <phoneticPr fontId="18"/>
  </si>
  <si>
    <t>担当職員は、介護予防サービス計画に介護予防福祉用具貸与を位置付ける場合にあっては、必要に応じてサービス担当者会議を開催し、その継続の必要性について検証をした上で、継続が必要な場合にはその理由を介護予防サービス計画に記載していますか。</t>
    <phoneticPr fontId="18"/>
  </si>
  <si>
    <t>担当職員は、利用者が提示する被保険者証に、法第73条第2項に規定する認定審査会意見又は法第37条第1項の規定により指定に係る介護予防サービス若しくは地域密着型介護予防サービスの種類についての記載がある場合には、利用者にその趣旨を説明し、理解を得た上で、その内容に沿って介護予防サービス計画を作成していますか。</t>
    <phoneticPr fontId="18"/>
  </si>
  <si>
    <t>平26条例5第33条第27号</t>
    <phoneticPr fontId="18"/>
  </si>
  <si>
    <t>担当職員は、要支援認定を受けている利用者が要介護認定を受けた場合には、指定居宅介護支援事業者と当該利用者に係る必要な情報を提供する等の連携を図っていますか。</t>
    <phoneticPr fontId="18"/>
  </si>
  <si>
    <t>平26条例5第33条第28号</t>
    <phoneticPr fontId="18"/>
  </si>
  <si>
    <t>指定居宅介護支援事業者である指定介護予防支援事業者は、法第115条の30の2第1項の規定により市長から情報の提供を求められた場合には、その求めに応じていますか。</t>
    <phoneticPr fontId="18"/>
  </si>
  <si>
    <t>平26条例5第32条第30号</t>
    <phoneticPr fontId="18"/>
  </si>
  <si>
    <t>法第115条の48第4項の規定により、和光市コミュニティケア会議から同条第2項の検討を行うための資料又は情報の提供、意見の開陳その他必要な協力の求めがあった場合は、、これに協力するよう努めていますか。</t>
    <phoneticPr fontId="18"/>
  </si>
  <si>
    <t>平26条例5第32条第29号</t>
    <phoneticPr fontId="18"/>
  </si>
  <si>
    <t>指定居宅介護支援事業者である指定介護予防支援事業者は、法第115条の30の２第１項の規定により市町村長から情報の提供を求められた場合には、市町村長に対し、情報提供を行うことを義務付けるものです。
また、提供を行う情報については、以下に掲げる事項のうち、市町村長に求められた情報を提供するものです。</t>
    <phoneticPr fontId="18"/>
  </si>
  <si>
    <t>平26条例5第36条</t>
    <phoneticPr fontId="18"/>
  </si>
  <si>
    <t>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第10条(前条において準用する場合を含む。)及び第33条第27号(前条において準用する場合を含む。)並びに次項に規定するものを除く。)については、書面に代えて、当該書面に係る電磁的記録により行うことができます。</t>
    <phoneticPr fontId="18"/>
  </si>
  <si>
    <t>その他、基準第33条第１項において電磁的記録により行うことができるとされているものは、①及び②に準じた方法によるものとしてください。</t>
    <phoneticPr fontId="18"/>
  </si>
  <si>
    <t>また、電磁的記録により行う場合は、個人情報保護委員会・厚生労働省「医療・介護関係事業者における個人情報の適切な取扱のためのガイダンス」及び厚生労働省「医療情報システムの安全管理に関するガイドライン」等を遵守してください。</t>
    <phoneticPr fontId="18"/>
  </si>
  <si>
    <t>基準第33条第２項は、利用者及びその家族等（以下「利用者等」という。）の利便性向上並びに事業者等の業務負担軽減等の観点から、事業者等は、書面で行うことが規定されている又は想定される交付等（交付、説明、同意、承諾、締結その他これに類するものをいう。）について、事前に利用者等の承諾を得た上で、次に掲げる電磁的方法によることができます。</t>
    <phoneticPr fontId="18"/>
  </si>
  <si>
    <t>電磁的方法による交付は、基準第４条第２項から第８項までの規定に準じた方法によること。</t>
    <phoneticPr fontId="18"/>
  </si>
  <si>
    <t>電磁的方法による同意は、例えば電子メールにより利用者等が同意の意思表示をした場合等が考えられること。なお、「押印についてのＱ＆Ａ（令和２年６月19日内閣府・法務省・経済産業省）」を参考にすること。</t>
    <phoneticPr fontId="18"/>
  </si>
  <si>
    <t>電磁的方法による締結は、利用者等・事業者等の間の契約関係を明確にする観点から、書面における署名又は記名・押印に代えて、電子署名を活用することが望ましいこと。なお、「押印についてのＱ＆Ａ（令和２年６月19日内閣府・法務省・経済産業省）」を参考にすること。</t>
    <phoneticPr fontId="18"/>
  </si>
  <si>
    <t>その他、基準第33条第２項において電磁的方法によることができるとされているものは、①から③までに準じた方法によること。ただし、基準又はこの通知の規定により電磁的方法の定めがあるものについては、当該定めに従うこと。</t>
    <phoneticPr fontId="18"/>
  </si>
  <si>
    <t>また、電磁的方法による場合は、個人情報保護委員会・厚生労働省「医療・介護関係事業者における個人情報の適切な取扱のためのガイダンス」及び厚生労働省「医療情報システムの安全管理に関するガイドライン」等を遵守すること。</t>
    <phoneticPr fontId="18"/>
  </si>
  <si>
    <t>地域包括支援センターの設置者である指定介護予防支援事業者が、利用者に対して指定介護予防支援を行い、かつ、月の末日において指定介護予防支援等の事業の人員及び運営並びに指定介護予防支援等に係る介護予防のための効果的な支援の方法に関する基準第１３条第１項の規定に基づき、同項に規定する文書を提出している場合に、所定単位数を算定していますか。</t>
    <phoneticPr fontId="18"/>
  </si>
  <si>
    <t>指定居宅介護支援事業者である指定介護予防支援事業者が、利用者に対して指定介護予防支援を行い、かつ、月の末日において基準第１３条第１項の規定に基づき、同項に規定する文書を提出している場合に、所定単位数を算定していますか。</t>
    <phoneticPr fontId="18"/>
  </si>
  <si>
    <t>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できません。</t>
    <phoneticPr fontId="18"/>
  </si>
  <si>
    <t>なお、経過措置として、令和７年３月31日までの間、当該減算は適用しないが、義務となっていることを踏まえ、速やかに作成してください。</t>
    <phoneticPr fontId="18"/>
  </si>
  <si>
    <t>指定介護予防支援事業所において、新規に介護予防サービス計画を作成する利用者に対し指定介護予防支援を行った場合については、初回加算として、１月につき所定単位数を加算していますか。</t>
    <phoneticPr fontId="18"/>
  </si>
  <si>
    <t>指定介護予防支援事業所（地域包括支援センターの設置者である指定介護予防支援事業者の当該指定に係る事業所に限る。）が利用者に提供する指定介護予防支援を指定居宅介護支援事業所に委託する際、当該利用者に係る必要な情報を当該指定居宅介護支援事業所に提供し、当該指定居宅介護支援事業所における介護予防サービス計画の作成等に協力した場合は、当該委託を開始した日の属する月に限り、利用者１人につき１回を限度として所定単位数を加算していますか。</t>
    <phoneticPr fontId="18"/>
  </si>
  <si>
    <t>事業所の名称及び所在地その他厚生労働省令で定める事項に変更があったとき、又は休止した当該指定介護予防支援の事業を再開したときは、厚生労働省令で定めるところにより、10日以内に、その旨を市町村長に届け出ていますか。</t>
    <phoneticPr fontId="18"/>
  </si>
  <si>
    <t>登記事項証明書又は条例等（当該指定介護予防支援事業に関するものに限る）</t>
    <phoneticPr fontId="18"/>
  </si>
  <si>
    <t>事業所の建物の構造、専用区画等</t>
    <rPh sb="4" eb="6">
      <t>タテモノ</t>
    </rPh>
    <rPh sb="7" eb="9">
      <t>コウゾウ</t>
    </rPh>
    <rPh sb="10" eb="14">
      <t>センヨウクカク</t>
    </rPh>
    <rPh sb="14" eb="15">
      <t>トウ</t>
    </rPh>
    <phoneticPr fontId="18"/>
  </si>
  <si>
    <t>事業所の管理者の氏名、生年月日、住所及び経歴</t>
    <rPh sb="18" eb="19">
      <t>オヨ</t>
    </rPh>
    <rPh sb="20" eb="22">
      <t>ケイレキ</t>
    </rPh>
    <phoneticPr fontId="18"/>
  </si>
  <si>
    <t>介護支援専門員の氏名及びその登録番号　等</t>
    <rPh sb="0" eb="2">
      <t>カイゴ</t>
    </rPh>
    <rPh sb="2" eb="4">
      <t>シエン</t>
    </rPh>
    <rPh sb="4" eb="7">
      <t>センモンイン</t>
    </rPh>
    <rPh sb="19" eb="20">
      <t>トウ</t>
    </rPh>
    <phoneticPr fontId="18"/>
  </si>
  <si>
    <t>当該指定介護予防支援の事業を廃止し、又は休止しようとするときは、厚生労働省令で定めるところにより、その廃止又は休止の日の1月前までに、その旨を市町村長に届け出てください。</t>
    <phoneticPr fontId="18"/>
  </si>
  <si>
    <t>指定情報公表センターへ年１回、基本情報と調査情報を報告していますか。</t>
    <phoneticPr fontId="18"/>
  </si>
  <si>
    <t>報告後、指定情報公表センターにより公表されていますか。</t>
    <phoneticPr fontId="18"/>
  </si>
  <si>
    <t>和光市健康部長寿あんしん課 
電話番号：０４８－４２４－９１３８    　e-mail:d0300@city.wako.lg.jp
　　　　　　　　　　　　　</t>
    <rPh sb="15" eb="17">
      <t>デンワ</t>
    </rPh>
    <rPh sb="17" eb="19">
      <t>バンゴウ</t>
    </rPh>
    <phoneticPr fontId="18"/>
  </si>
  <si>
    <t>介護サービス事業者</t>
    <rPh sb="0" eb="2">
      <t>カイゴ</t>
    </rPh>
    <rPh sb="6" eb="9">
      <t>ジギョウシャ</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</si>
</sst>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6"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4"/>
      <color theme="1"/>
      <name val="ＭＳ 明朝"/>
      <family val="1"/>
      <charset val="128"/>
    </font>
    <font>
      <sz val="12"/>
      <color theme="1"/>
      <name val="ＭＳ 明朝"/>
      <family val="1"/>
      <charset val="128"/>
    </font>
    <font>
      <sz val="27"/>
      <color theme="1"/>
      <name val="ＭＳ ゴシック"/>
      <family val="3"/>
      <charset val="128"/>
    </font>
    <font>
      <sz val="14"/>
      <color theme="1"/>
      <name val="ＭＳ ゴシック"/>
      <family val="3"/>
      <charset val="128"/>
    </font>
    <font>
      <sz val="14"/>
      <name val="ＭＳ ゴシック"/>
      <family val="3"/>
      <charset val="128"/>
    </font>
    <font>
      <sz val="14"/>
      <color theme="1"/>
      <name val="ＭＳ Ｐゴシック"/>
      <family val="3"/>
      <charset val="128"/>
    </font>
    <font>
      <sz val="16"/>
      <color theme="1"/>
      <name val="ＭＳ ゴシック"/>
      <family val="3"/>
      <charset val="128"/>
    </font>
    <font>
      <sz val="12"/>
      <color theme="1"/>
      <name val="ＭＳ ゴシック"/>
      <family val="3"/>
      <charset val="128"/>
    </font>
    <font>
      <sz val="11"/>
      <name val="ＭＳ 明朝"/>
      <family val="1"/>
      <charset val="128"/>
    </font>
    <font>
      <sz val="27"/>
      <name val="ＭＳ ゴシック"/>
      <family val="3"/>
      <charset val="128"/>
    </font>
    <font>
      <sz val="10"/>
      <name val="ＭＳ 明朝"/>
      <family val="1"/>
      <charset val="128"/>
    </font>
    <font>
      <b/>
      <sz val="11"/>
      <name val="ＭＳ 明朝"/>
      <family val="1"/>
      <charset val="128"/>
    </font>
    <font>
      <i/>
      <sz val="11"/>
      <name val="ＭＳ 明朝"/>
      <family val="1"/>
      <charset val="128"/>
    </font>
    <font>
      <u/>
      <sz val="11"/>
      <name val="ＭＳ 明朝"/>
      <family val="1"/>
      <charset val="128"/>
    </font>
    <font>
      <strike/>
      <sz val="11"/>
      <name val="ＭＳ 明朝"/>
      <family val="1"/>
      <charset val="128"/>
    </font>
    <font>
      <sz val="11"/>
      <name val="ＭＳ Ｐゴシック"/>
      <family val="3"/>
      <charset val="128"/>
    </font>
    <font>
      <sz val="12"/>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top style="medium">
        <color auto="1"/>
      </top>
      <bottom style="medium">
        <color auto="1"/>
      </bottom>
      <diagonal/>
    </border>
    <border>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diagonal/>
    </border>
    <border>
      <left/>
      <right style="thin">
        <color indexed="64"/>
      </right>
      <top style="thin">
        <color auto="1"/>
      </top>
      <bottom style="thin">
        <color auto="1"/>
      </bottom>
      <diagonal/>
    </border>
    <border>
      <left/>
      <right style="medium">
        <color auto="1"/>
      </right>
      <top style="medium">
        <color auto="1"/>
      </top>
      <bottom style="medium">
        <color auto="1"/>
      </bottom>
      <diagonal/>
    </border>
    <border>
      <left/>
      <right/>
      <top style="thin">
        <color auto="1"/>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255">
    <xf numFmtId="0" fontId="0" fillId="0" borderId="0" xfId="0">
      <alignment vertical="center"/>
    </xf>
    <xf numFmtId="49" fontId="19" fillId="0" borderId="0" xfId="0" applyNumberFormat="1" applyFont="1" applyAlignment="1">
      <alignment horizontal="righ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top" wrapText="1"/>
    </xf>
    <xf numFmtId="0" fontId="22" fillId="0" borderId="0" xfId="0" applyFont="1" applyAlignment="1">
      <alignment vertical="top"/>
    </xf>
    <xf numFmtId="0" fontId="22" fillId="0" borderId="0" xfId="0" quotePrefix="1" applyFont="1" applyAlignment="1">
      <alignment horizontal="left" vertical="top"/>
    </xf>
    <xf numFmtId="0" fontId="22" fillId="0" borderId="0" xfId="0" applyFont="1" applyAlignment="1">
      <alignment horizontal="center" vertical="top"/>
    </xf>
    <xf numFmtId="49" fontId="21" fillId="0" borderId="0" xfId="0" applyNumberFormat="1" applyFont="1" applyAlignment="1">
      <alignment horizontal="right" vertical="center" wrapText="1"/>
    </xf>
    <xf numFmtId="49" fontId="21" fillId="0" borderId="0" xfId="0" applyNumberFormat="1" applyFont="1" applyAlignment="1">
      <alignment horizontal="right" vertical="top" wrapText="1"/>
    </xf>
    <xf numFmtId="0" fontId="22" fillId="0" borderId="0" xfId="0" applyFont="1" applyAlignment="1">
      <alignment vertical="center" wrapText="1"/>
    </xf>
    <xf numFmtId="0" fontId="22" fillId="0" borderId="0" xfId="0" applyFont="1">
      <alignment vertical="center"/>
    </xf>
    <xf numFmtId="49" fontId="22" fillId="0" borderId="0" xfId="0" applyNumberFormat="1" applyFont="1" applyAlignment="1">
      <alignment horizontal="right" vertical="top"/>
    </xf>
    <xf numFmtId="49" fontId="22" fillId="0" borderId="0" xfId="0" applyNumberFormat="1" applyFont="1" applyAlignment="1">
      <alignment horizontal="left" vertical="top"/>
    </xf>
    <xf numFmtId="0" fontId="23" fillId="0" borderId="0" xfId="0" applyFont="1">
      <alignment vertical="center"/>
    </xf>
    <xf numFmtId="0" fontId="23" fillId="0" borderId="0" xfId="0" applyFont="1" applyAlignment="1">
      <alignment vertical="center" wrapText="1"/>
    </xf>
    <xf numFmtId="0" fontId="24" fillId="0" borderId="0" xfId="0" applyFont="1">
      <alignment vertical="center"/>
    </xf>
    <xf numFmtId="49" fontId="22" fillId="0" borderId="0" xfId="0" applyNumberFormat="1" applyFont="1" applyAlignment="1">
      <alignment horizontal="right" vertical="top" wrapText="1"/>
    </xf>
    <xf numFmtId="0" fontId="22" fillId="0" borderId="0" xfId="0" quotePrefix="1" applyFont="1" applyAlignment="1">
      <alignment horizontal="right" vertical="top"/>
    </xf>
    <xf numFmtId="0" fontId="19" fillId="0" borderId="0" xfId="0" applyFont="1" applyAlignment="1">
      <alignment horizontal="left" vertical="top" wrapText="1"/>
    </xf>
    <xf numFmtId="0" fontId="24" fillId="0" borderId="0" xfId="0" applyFont="1" applyAlignment="1">
      <alignment vertical="center" wrapText="1"/>
    </xf>
    <xf numFmtId="0" fontId="26" fillId="0" borderId="0" xfId="0" applyFont="1" applyAlignment="1">
      <alignment horizontal="left" vertical="top"/>
    </xf>
    <xf numFmtId="0" fontId="21" fillId="0" borderId="0" xfId="0" applyFont="1" applyAlignment="1">
      <alignment vertical="top" wrapText="1"/>
    </xf>
    <xf numFmtId="58" fontId="22" fillId="0" borderId="0" xfId="0" applyNumberFormat="1" applyFont="1" applyAlignment="1">
      <alignment vertical="top"/>
    </xf>
    <xf numFmtId="0" fontId="21" fillId="0" borderId="0" xfId="0" applyFont="1" applyAlignment="1">
      <alignment horizontal="left" vertical="center" wrapText="1"/>
    </xf>
    <xf numFmtId="0" fontId="21" fillId="0" borderId="0" xfId="0" applyFont="1" applyAlignment="1">
      <alignment horizontal="center" vertical="top" wrapText="1"/>
    </xf>
    <xf numFmtId="0" fontId="22" fillId="0" borderId="0" xfId="0" applyFont="1" applyAlignment="1">
      <alignment horizontal="center" vertical="center" wrapText="1"/>
    </xf>
    <xf numFmtId="0" fontId="22" fillId="0" borderId="19" xfId="0" applyFont="1" applyBorder="1" applyAlignment="1">
      <alignment horizontal="center" vertical="top" wrapText="1"/>
    </xf>
    <xf numFmtId="0" fontId="25" fillId="0" borderId="0" xfId="0" applyFont="1" applyAlignment="1">
      <alignment horizontal="center" vertical="center" wrapText="1"/>
    </xf>
    <xf numFmtId="49" fontId="22" fillId="0" borderId="0" xfId="0" applyNumberFormat="1" applyFont="1" applyAlignment="1">
      <alignment vertical="top" wrapText="1"/>
    </xf>
    <xf numFmtId="0" fontId="22" fillId="0" borderId="0" xfId="0" applyFont="1" applyAlignment="1">
      <alignment horizontal="left" vertical="top" wrapText="1"/>
    </xf>
    <xf numFmtId="0" fontId="21" fillId="0" borderId="0" xfId="0" applyFont="1" applyAlignment="1">
      <alignment horizontal="center" vertical="center" wrapText="1"/>
    </xf>
    <xf numFmtId="0" fontId="19" fillId="0" borderId="0" xfId="0" applyFont="1" applyAlignment="1">
      <alignment horizontal="center" vertical="top" wrapText="1"/>
    </xf>
    <xf numFmtId="0" fontId="20" fillId="0" borderId="0" xfId="0" applyFont="1" applyAlignment="1">
      <alignment horizontal="left" vertical="top"/>
    </xf>
    <xf numFmtId="0" fontId="19" fillId="0" borderId="0" xfId="0" applyFont="1" applyAlignment="1">
      <alignment horizontal="left" vertical="top"/>
    </xf>
    <xf numFmtId="176" fontId="27" fillId="0" borderId="10" xfId="0" applyNumberFormat="1" applyFont="1" applyBorder="1" applyAlignment="1">
      <alignment horizontal="right" vertical="top"/>
    </xf>
    <xf numFmtId="176" fontId="27" fillId="0" borderId="10" xfId="0" applyNumberFormat="1" applyFont="1" applyBorder="1" applyAlignment="1">
      <alignment vertical="top"/>
    </xf>
    <xf numFmtId="0" fontId="27" fillId="0" borderId="0" xfId="0" applyFont="1" applyAlignment="1">
      <alignment vertical="top"/>
    </xf>
    <xf numFmtId="0" fontId="27" fillId="0" borderId="10" xfId="0" applyFont="1" applyBorder="1" applyAlignment="1">
      <alignment vertical="top"/>
    </xf>
    <xf numFmtId="0" fontId="27" fillId="0" borderId="11" xfId="0" applyFont="1" applyBorder="1" applyAlignment="1">
      <alignment vertical="top"/>
    </xf>
    <xf numFmtId="0" fontId="27" fillId="0" borderId="0" xfId="0" applyFont="1" applyAlignment="1">
      <alignment horizontal="left" vertical="top" wrapText="1"/>
    </xf>
    <xf numFmtId="0" fontId="27" fillId="0" borderId="11" xfId="0" applyFont="1" applyBorder="1" applyAlignment="1">
      <alignment horizontal="left" vertical="top" wrapText="1"/>
    </xf>
    <xf numFmtId="0" fontId="27" fillId="0" borderId="10" xfId="0" applyFont="1" applyBorder="1" applyAlignment="1">
      <alignment horizontal="left" vertical="top" wrapText="1"/>
    </xf>
    <xf numFmtId="176" fontId="27" fillId="0" borderId="28" xfId="0" applyNumberFormat="1" applyFont="1" applyBorder="1" applyAlignment="1">
      <alignment horizontal="center" vertical="top"/>
    </xf>
    <xf numFmtId="0" fontId="27" fillId="0" borderId="28" xfId="0" applyFont="1" applyBorder="1" applyAlignment="1">
      <alignment horizontal="left" vertical="top" wrapText="1"/>
    </xf>
    <xf numFmtId="176" fontId="27" fillId="0" borderId="26" xfId="0" applyNumberFormat="1" applyFont="1" applyBorder="1" applyAlignment="1">
      <alignment horizontal="center" vertical="top"/>
    </xf>
    <xf numFmtId="0" fontId="27" fillId="0" borderId="0" xfId="0" applyFont="1" applyAlignment="1">
      <alignment horizontal="left" vertical="top"/>
    </xf>
    <xf numFmtId="0" fontId="27" fillId="0" borderId="0" xfId="0" applyFont="1" applyAlignment="1">
      <alignment horizontal="left" vertical="center" wrapText="1"/>
    </xf>
    <xf numFmtId="176" fontId="27" fillId="0" borderId="10" xfId="0" applyNumberFormat="1" applyFont="1" applyBorder="1" applyAlignment="1">
      <alignment horizontal="center" vertical="top"/>
    </xf>
    <xf numFmtId="0" fontId="27"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left" vertical="center" wrapText="1"/>
    </xf>
    <xf numFmtId="0" fontId="27" fillId="0" borderId="0" xfId="0" applyFont="1" applyAlignment="1">
      <alignment vertical="top" wrapText="1"/>
    </xf>
    <xf numFmtId="0" fontId="27" fillId="0" borderId="11" xfId="0" applyFont="1" applyBorder="1" applyAlignment="1">
      <alignment vertical="top" wrapText="1"/>
    </xf>
    <xf numFmtId="176" fontId="27" fillId="0" borderId="10" xfId="0" applyNumberFormat="1" applyFont="1" applyBorder="1" applyAlignment="1">
      <alignment horizontal="right"/>
    </xf>
    <xf numFmtId="0" fontId="27" fillId="0" borderId="0" xfId="0" applyFont="1" applyAlignment="1">
      <alignment horizontal="center" vertical="top" wrapText="1"/>
    </xf>
    <xf numFmtId="0" fontId="27" fillId="0" borderId="0" xfId="0" applyFont="1" applyAlignment="1">
      <alignment horizontal="right" vertical="top" wrapText="1"/>
    </xf>
    <xf numFmtId="176" fontId="27" fillId="0" borderId="0" xfId="0" applyNumberFormat="1" applyFont="1" applyAlignment="1">
      <alignment horizontal="right" vertical="top" wrapText="1"/>
    </xf>
    <xf numFmtId="0" fontId="27" fillId="0" borderId="0" xfId="0" applyFont="1" applyAlignment="1">
      <alignment horizontal="center" vertical="top" shrinkToFit="1"/>
    </xf>
    <xf numFmtId="0" fontId="23" fillId="0" borderId="0" xfId="0" applyFont="1" applyAlignment="1">
      <alignment vertical="top" wrapText="1"/>
    </xf>
    <xf numFmtId="0" fontId="34" fillId="0" borderId="0" xfId="0" applyFont="1" applyAlignment="1">
      <alignment horizontal="left" vertical="top" wrapText="1"/>
    </xf>
    <xf numFmtId="0" fontId="34" fillId="0" borderId="11" xfId="0" applyFont="1" applyBorder="1" applyAlignment="1">
      <alignment horizontal="left" vertical="top" wrapText="1"/>
    </xf>
    <xf numFmtId="176" fontId="27" fillId="0" borderId="0" xfId="0" applyNumberFormat="1" applyFont="1" applyAlignment="1">
      <alignment vertical="top"/>
    </xf>
    <xf numFmtId="176" fontId="27" fillId="0" borderId="0" xfId="0" applyNumberFormat="1" applyFont="1" applyAlignment="1">
      <alignment horizontal="center" vertical="top"/>
    </xf>
    <xf numFmtId="176" fontId="27" fillId="0" borderId="0" xfId="0" applyNumberFormat="1" applyFont="1" applyAlignment="1">
      <alignment horizontal="right" vertical="top"/>
    </xf>
    <xf numFmtId="0" fontId="27" fillId="0" borderId="0" xfId="0" applyFont="1" applyAlignment="1">
      <alignment horizontal="center" vertical="top"/>
    </xf>
    <xf numFmtId="0" fontId="29" fillId="0" borderId="10" xfId="0" applyFont="1" applyBorder="1" applyAlignment="1">
      <alignment horizontal="left" vertical="top" wrapText="1" shrinkToFit="1"/>
    </xf>
    <xf numFmtId="0" fontId="29" fillId="0" borderId="0" xfId="0" applyFont="1" applyAlignment="1">
      <alignment horizontal="left" vertical="top" wrapText="1" shrinkToFit="1"/>
    </xf>
    <xf numFmtId="0" fontId="29" fillId="0" borderId="11" xfId="0" applyFont="1" applyBorder="1" applyAlignment="1">
      <alignment horizontal="left" vertical="top" wrapText="1" shrinkToFit="1"/>
    </xf>
    <xf numFmtId="0" fontId="29" fillId="0" borderId="10" xfId="0" applyFont="1" applyBorder="1" applyAlignment="1">
      <alignment horizontal="left" vertical="top" shrinkToFit="1"/>
    </xf>
    <xf numFmtId="0" fontId="29" fillId="0" borderId="0" xfId="0" applyFont="1" applyAlignment="1">
      <alignment horizontal="left" vertical="top" shrinkToFit="1"/>
    </xf>
    <xf numFmtId="0" fontId="29" fillId="0" borderId="11" xfId="0" applyFont="1" applyBorder="1" applyAlignment="1">
      <alignment horizontal="left" vertical="top" shrinkToFit="1"/>
    </xf>
    <xf numFmtId="0" fontId="29" fillId="0" borderId="10" xfId="0" applyFont="1" applyBorder="1" applyAlignment="1">
      <alignment horizontal="left" vertical="top"/>
    </xf>
    <xf numFmtId="0" fontId="29" fillId="0" borderId="0" xfId="0" applyFont="1" applyAlignment="1">
      <alignment horizontal="left" vertical="top"/>
    </xf>
    <xf numFmtId="0" fontId="29" fillId="0" borderId="11" xfId="0" applyFont="1" applyBorder="1" applyAlignment="1">
      <alignment horizontal="left" vertical="top"/>
    </xf>
    <xf numFmtId="0" fontId="29" fillId="0" borderId="10" xfId="0" applyFont="1" applyBorder="1" applyAlignment="1">
      <alignment horizontal="left" vertical="top" wrapText="1"/>
    </xf>
    <xf numFmtId="0" fontId="29" fillId="0" borderId="0" xfId="0" applyFont="1" applyAlignment="1">
      <alignment horizontal="left" vertical="top" wrapText="1"/>
    </xf>
    <xf numFmtId="0" fontId="29" fillId="0" borderId="11" xfId="0" applyFont="1" applyBorder="1" applyAlignment="1">
      <alignment horizontal="left" vertical="top" wrapText="1"/>
    </xf>
    <xf numFmtId="0" fontId="29" fillId="0" borderId="10" xfId="0" applyFont="1" applyBorder="1" applyAlignment="1">
      <alignment vertical="center" wrapText="1"/>
    </xf>
    <xf numFmtId="0" fontId="29" fillId="0" borderId="0" xfId="0" applyFont="1" applyAlignment="1">
      <alignment vertical="center" wrapText="1"/>
    </xf>
    <xf numFmtId="0" fontId="29" fillId="0" borderId="11" xfId="0" applyFont="1" applyBorder="1" applyAlignment="1">
      <alignment vertical="center" wrapText="1"/>
    </xf>
    <xf numFmtId="0" fontId="29" fillId="0" borderId="10" xfId="0" applyFont="1" applyBorder="1" applyAlignment="1">
      <alignment horizontal="center" vertical="center" wrapText="1"/>
    </xf>
    <xf numFmtId="0" fontId="29" fillId="0" borderId="0" xfId="0" applyFont="1" applyAlignment="1">
      <alignment horizontal="center" vertical="center" wrapText="1"/>
    </xf>
    <xf numFmtId="0" fontId="29" fillId="0" borderId="11" xfId="0" applyFont="1" applyBorder="1" applyAlignment="1">
      <alignment horizontal="center" vertical="center" wrapText="1"/>
    </xf>
    <xf numFmtId="0" fontId="27" fillId="0" borderId="11" xfId="0" applyFont="1" applyBorder="1" applyAlignment="1">
      <alignment horizontal="left" vertical="top"/>
    </xf>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0" xfId="0" applyFont="1" applyAlignment="1">
      <alignment horizontal="center" vertical="center" wrapText="1"/>
    </xf>
    <xf numFmtId="0" fontId="22" fillId="0" borderId="24"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23"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5" xfId="0" applyFont="1" applyBorder="1" applyAlignment="1">
      <alignment horizontal="left" vertical="center" wrapText="1"/>
    </xf>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0" xfId="0" applyFont="1" applyAlignment="1">
      <alignment horizontal="left" vertical="center" wrapText="1"/>
    </xf>
    <xf numFmtId="0" fontId="22" fillId="0" borderId="20" xfId="0" applyFont="1" applyBorder="1" applyAlignment="1">
      <alignment horizontal="left" vertical="center" wrapText="1"/>
    </xf>
    <xf numFmtId="0" fontId="22" fillId="0" borderId="19"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horizontal="center" vertical="top" wrapText="1"/>
    </xf>
    <xf numFmtId="0" fontId="21" fillId="0" borderId="0" xfId="0" applyFont="1" applyAlignment="1">
      <alignment horizontal="center" vertical="center" wrapText="1"/>
    </xf>
    <xf numFmtId="0" fontId="22" fillId="0" borderId="19" xfId="0" applyFont="1" applyBorder="1" applyAlignment="1">
      <alignment horizontal="left" vertical="top" wrapText="1"/>
    </xf>
    <xf numFmtId="0" fontId="22" fillId="0" borderId="19" xfId="0" applyFont="1" applyBorder="1" applyAlignment="1">
      <alignment horizontal="center" vertical="top" wrapText="1"/>
    </xf>
    <xf numFmtId="0" fontId="22" fillId="0" borderId="23" xfId="0" applyFont="1" applyBorder="1" applyAlignment="1">
      <alignment horizontal="center" vertical="top" wrapText="1"/>
    </xf>
    <xf numFmtId="0" fontId="22" fillId="0" borderId="0" xfId="0" applyFont="1" applyAlignment="1">
      <alignment horizontal="center" vertical="top" wrapText="1"/>
    </xf>
    <xf numFmtId="0" fontId="22" fillId="0" borderId="20" xfId="0" applyFont="1" applyBorder="1" applyAlignment="1">
      <alignment horizontal="center" vertical="top" wrapText="1"/>
    </xf>
    <xf numFmtId="0" fontId="25" fillId="0" borderId="19" xfId="0" applyFont="1" applyBorder="1" applyAlignment="1">
      <alignment horizontal="center" vertical="center" wrapText="1"/>
    </xf>
    <xf numFmtId="0" fontId="25" fillId="0" borderId="0" xfId="0" applyFont="1" applyAlignment="1">
      <alignment horizontal="center" vertical="center" wrapText="1"/>
    </xf>
    <xf numFmtId="0" fontId="25" fillId="0" borderId="20" xfId="0" applyFont="1" applyBorder="1" applyAlignment="1">
      <alignment horizontal="center" vertical="center" wrapText="1"/>
    </xf>
    <xf numFmtId="0" fontId="22" fillId="0" borderId="24" xfId="0" applyFont="1" applyBorder="1" applyAlignment="1">
      <alignment horizontal="center" vertical="top" wrapText="1"/>
    </xf>
    <xf numFmtId="0" fontId="22" fillId="0" borderId="25" xfId="0" applyFont="1" applyBorder="1" applyAlignment="1">
      <alignment horizontal="center" vertical="top" wrapText="1"/>
    </xf>
    <xf numFmtId="0" fontId="23" fillId="25" borderId="17" xfId="0" applyFont="1" applyFill="1" applyBorder="1" applyAlignment="1">
      <alignment horizontal="center" vertical="center" wrapText="1"/>
    </xf>
    <xf numFmtId="0" fontId="23" fillId="25" borderId="21" xfId="0" applyFont="1" applyFill="1" applyBorder="1" applyAlignment="1">
      <alignment horizontal="center" vertical="center" wrapText="1"/>
    </xf>
    <xf numFmtId="0" fontId="23" fillId="25" borderId="31" xfId="0" applyFont="1" applyFill="1" applyBorder="1" applyAlignment="1">
      <alignment horizontal="center" vertical="center" wrapText="1"/>
    </xf>
    <xf numFmtId="0" fontId="23" fillId="0" borderId="26" xfId="0" applyFont="1" applyBorder="1" applyAlignment="1">
      <alignment horizontal="left" vertical="center"/>
    </xf>
    <xf numFmtId="0" fontId="23" fillId="0" borderId="32" xfId="0" applyFont="1" applyBorder="1" applyAlignment="1">
      <alignment horizontal="left" vertical="center"/>
    </xf>
    <xf numFmtId="0" fontId="23" fillId="0" borderId="29"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22" xfId="0" applyFont="1" applyBorder="1" applyAlignment="1">
      <alignment horizontal="left" vertical="center"/>
    </xf>
    <xf numFmtId="0" fontId="23" fillId="0" borderId="32" xfId="0" applyFont="1" applyBorder="1" applyAlignment="1">
      <alignment horizontal="left" vertical="center" wrapText="1"/>
    </xf>
    <xf numFmtId="0" fontId="23" fillId="0" borderId="29" xfId="0" applyFont="1" applyBorder="1" applyAlignment="1">
      <alignment horizontal="left" vertical="center" wrapText="1"/>
    </xf>
    <xf numFmtId="0" fontId="23" fillId="0" borderId="13" xfId="0" applyFont="1" applyBorder="1" applyAlignment="1">
      <alignment horizontal="left" vertical="center" wrapText="1"/>
    </xf>
    <xf numFmtId="0" fontId="23" fillId="0" borderId="22" xfId="0" applyFont="1" applyBorder="1" applyAlignment="1">
      <alignment horizontal="left" vertical="center" wrapText="1"/>
    </xf>
    <xf numFmtId="0" fontId="23" fillId="0" borderId="26" xfId="0" applyFont="1" applyBorder="1" applyAlignment="1">
      <alignment horizontal="left" vertical="center" wrapText="1"/>
    </xf>
    <xf numFmtId="0" fontId="23" fillId="0" borderId="12" xfId="0" applyFont="1" applyBorder="1" applyAlignment="1">
      <alignment horizontal="left" vertical="center" wrapText="1"/>
    </xf>
    <xf numFmtId="49" fontId="22" fillId="0" borderId="0" xfId="0" applyNumberFormat="1" applyFont="1" applyAlignment="1">
      <alignment vertical="top"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2" fillId="0" borderId="0" xfId="0" applyFont="1" applyAlignment="1">
      <alignment horizontal="left" vertical="top" wrapText="1"/>
    </xf>
    <xf numFmtId="0" fontId="22" fillId="0" borderId="18" xfId="0" applyFont="1" applyBorder="1" applyAlignment="1">
      <alignment horizontal="center" vertical="center"/>
    </xf>
    <xf numFmtId="49" fontId="22" fillId="0" borderId="0" xfId="0" applyNumberFormat="1" applyFont="1" applyAlignment="1">
      <alignment horizontal="left" vertical="top" wrapText="1"/>
    </xf>
    <xf numFmtId="0" fontId="27" fillId="0" borderId="0" xfId="0" applyFont="1" applyAlignment="1">
      <alignment horizontal="left" vertical="top" wrapText="1"/>
    </xf>
    <xf numFmtId="0" fontId="27" fillId="0" borderId="11" xfId="0" applyFont="1" applyBorder="1" applyAlignment="1">
      <alignment horizontal="left" vertical="top" wrapText="1"/>
    </xf>
    <xf numFmtId="0" fontId="29" fillId="0" borderId="10" xfId="0" applyFont="1" applyBorder="1" applyAlignment="1">
      <alignment horizontal="left" vertical="top" shrinkToFit="1"/>
    </xf>
    <xf numFmtId="0" fontId="29" fillId="0" borderId="0" xfId="0" applyFont="1" applyAlignment="1">
      <alignment horizontal="left" vertical="top" shrinkToFit="1"/>
    </xf>
    <xf numFmtId="0" fontId="29" fillId="0" borderId="11" xfId="0" applyFont="1" applyBorder="1" applyAlignment="1">
      <alignment horizontal="left" vertical="top" shrinkToFit="1"/>
    </xf>
    <xf numFmtId="0" fontId="27" fillId="0" borderId="0" xfId="0" applyFont="1" applyAlignment="1">
      <alignment horizontal="left" vertical="top"/>
    </xf>
    <xf numFmtId="0" fontId="29" fillId="0" borderId="10" xfId="0" applyFont="1" applyBorder="1" applyAlignment="1">
      <alignment horizontal="left" vertical="top" wrapText="1"/>
    </xf>
    <xf numFmtId="0" fontId="29" fillId="0" borderId="0" xfId="0" applyFont="1" applyAlignment="1">
      <alignment horizontal="left" vertical="top" wrapText="1"/>
    </xf>
    <xf numFmtId="0" fontId="29" fillId="0" borderId="11" xfId="0" applyFont="1" applyBorder="1" applyAlignment="1">
      <alignment horizontal="left" vertical="top" wrapText="1"/>
    </xf>
    <xf numFmtId="0" fontId="29" fillId="0" borderId="10" xfId="0" applyFont="1" applyBorder="1" applyAlignment="1">
      <alignment horizontal="left" vertical="top"/>
    </xf>
    <xf numFmtId="0" fontId="29" fillId="0" borderId="0" xfId="0" applyFont="1" applyAlignment="1">
      <alignment horizontal="left" vertical="top"/>
    </xf>
    <xf numFmtId="0" fontId="29" fillId="0" borderId="11" xfId="0" applyFont="1" applyBorder="1" applyAlignment="1">
      <alignment horizontal="left" vertical="top"/>
    </xf>
    <xf numFmtId="0" fontId="27" fillId="0" borderId="10" xfId="0" applyFont="1" applyBorder="1" applyAlignment="1">
      <alignment horizontal="center" vertical="top" wrapText="1"/>
    </xf>
    <xf numFmtId="0" fontId="27" fillId="0" borderId="11" xfId="0" applyFont="1" applyBorder="1" applyAlignment="1">
      <alignment horizontal="left" vertical="top"/>
    </xf>
    <xf numFmtId="0" fontId="27" fillId="0" borderId="0" xfId="0" applyFont="1" applyAlignment="1">
      <alignment horizontal="left" vertical="center"/>
    </xf>
    <xf numFmtId="0" fontId="27" fillId="0" borderId="11" xfId="0" applyFont="1" applyBorder="1" applyAlignment="1">
      <alignment horizontal="left" vertical="center"/>
    </xf>
    <xf numFmtId="0" fontId="27" fillId="0" borderId="10" xfId="0" applyFont="1" applyBorder="1" applyAlignment="1">
      <alignment horizontal="left" vertical="top" wrapText="1"/>
    </xf>
    <xf numFmtId="0" fontId="29" fillId="0" borderId="10" xfId="0" applyFont="1" applyBorder="1" applyAlignment="1">
      <alignment horizontal="left" vertical="top" wrapText="1" shrinkToFit="1"/>
    </xf>
    <xf numFmtId="0" fontId="29" fillId="0" borderId="0" xfId="0" applyFont="1" applyAlignment="1">
      <alignment horizontal="left" vertical="top" wrapText="1" shrinkToFit="1"/>
    </xf>
    <xf numFmtId="0" fontId="29" fillId="0" borderId="11" xfId="0" applyFont="1" applyBorder="1" applyAlignment="1">
      <alignment horizontal="left" vertical="top" wrapText="1" shrinkToFit="1"/>
    </xf>
    <xf numFmtId="0" fontId="27" fillId="0" borderId="0" xfId="0" applyFont="1" applyAlignment="1">
      <alignment horizontal="left" vertical="top" shrinkToFit="1"/>
    </xf>
    <xf numFmtId="0" fontId="27" fillId="0" borderId="11" xfId="0" applyFont="1" applyBorder="1" applyAlignment="1">
      <alignment horizontal="left" vertical="top" shrinkToFit="1"/>
    </xf>
    <xf numFmtId="0" fontId="27" fillId="0" borderId="32" xfId="0" applyFont="1" applyBorder="1" applyAlignment="1">
      <alignment horizontal="left" vertical="top" wrapText="1"/>
    </xf>
    <xf numFmtId="0" fontId="27" fillId="0" borderId="29" xfId="0" applyFont="1" applyBorder="1" applyAlignment="1">
      <alignment horizontal="left" vertical="top" wrapText="1"/>
    </xf>
    <xf numFmtId="0" fontId="30" fillId="26" borderId="32" xfId="0" applyFont="1" applyFill="1" applyBorder="1" applyAlignment="1">
      <alignment horizontal="center" vertical="center"/>
    </xf>
    <xf numFmtId="0" fontId="30" fillId="26" borderId="0" xfId="0" applyFont="1" applyFill="1" applyAlignment="1">
      <alignment horizontal="center" vertical="center"/>
    </xf>
    <xf numFmtId="0" fontId="34" fillId="0" borderId="0" xfId="0" applyFont="1" applyAlignment="1">
      <alignment horizontal="left" vertical="top" wrapText="1"/>
    </xf>
    <xf numFmtId="0" fontId="34" fillId="0" borderId="11" xfId="0" applyFont="1" applyBorder="1" applyAlignment="1">
      <alignment horizontal="left" vertical="top" wrapText="1"/>
    </xf>
    <xf numFmtId="0" fontId="33" fillId="0" borderId="0" xfId="0" applyFont="1" applyAlignment="1">
      <alignment horizontal="left" vertical="top" wrapText="1"/>
    </xf>
    <xf numFmtId="0" fontId="33" fillId="0" borderId="11" xfId="0" applyFont="1" applyBorder="1" applyAlignment="1">
      <alignment horizontal="left" vertical="top" wrapText="1"/>
    </xf>
    <xf numFmtId="0" fontId="27" fillId="0" borderId="0" xfId="0" applyFont="1" applyAlignment="1">
      <alignment horizontal="right" vertical="top"/>
    </xf>
    <xf numFmtId="0" fontId="27" fillId="0" borderId="11" xfId="0" applyFont="1" applyBorder="1" applyAlignment="1">
      <alignment horizontal="right" vertical="top"/>
    </xf>
    <xf numFmtId="0" fontId="29" fillId="0" borderId="10" xfId="0" applyFont="1" applyBorder="1" applyAlignment="1">
      <alignment horizontal="left" vertical="center"/>
    </xf>
    <xf numFmtId="0" fontId="29" fillId="0" borderId="0" xfId="0" applyFont="1" applyAlignment="1">
      <alignment horizontal="left" vertical="center"/>
    </xf>
    <xf numFmtId="0" fontId="29" fillId="0" borderId="11" xfId="0" applyFont="1" applyBorder="1" applyAlignment="1">
      <alignment horizontal="left" vertical="center"/>
    </xf>
    <xf numFmtId="0" fontId="29" fillId="0" borderId="10" xfId="0" applyFont="1" applyBorder="1" applyAlignment="1">
      <alignment horizontal="center" vertical="center"/>
    </xf>
    <xf numFmtId="0" fontId="29" fillId="0" borderId="0" xfId="0" applyFont="1" applyAlignment="1">
      <alignment horizontal="center" vertical="center"/>
    </xf>
    <xf numFmtId="0" fontId="29" fillId="0" borderId="11" xfId="0" applyFont="1" applyBorder="1" applyAlignment="1">
      <alignment horizontal="center" vertical="center"/>
    </xf>
    <xf numFmtId="0" fontId="27" fillId="0" borderId="0" xfId="0" applyFont="1" applyAlignment="1">
      <alignment vertical="top"/>
    </xf>
    <xf numFmtId="0" fontId="27" fillId="0" borderId="11" xfId="0" applyFont="1" applyBorder="1" applyAlignment="1">
      <alignment vertical="top"/>
    </xf>
    <xf numFmtId="0" fontId="30" fillId="26" borderId="26" xfId="0" applyFont="1" applyFill="1" applyBorder="1" applyAlignment="1">
      <alignment horizontal="center" vertical="center" wrapText="1"/>
    </xf>
    <xf numFmtId="0" fontId="30" fillId="26" borderId="32" xfId="0" applyFont="1" applyFill="1" applyBorder="1" applyAlignment="1">
      <alignment horizontal="center" vertical="center" wrapText="1"/>
    </xf>
    <xf numFmtId="0" fontId="30" fillId="26" borderId="29" xfId="0" applyFont="1" applyFill="1" applyBorder="1" applyAlignment="1">
      <alignment horizontal="center" vertical="center" wrapText="1"/>
    </xf>
    <xf numFmtId="0" fontId="30" fillId="0" borderId="26"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29" xfId="0" applyFont="1" applyBorder="1" applyAlignment="1">
      <alignment horizontal="center" vertical="center" wrapText="1"/>
    </xf>
    <xf numFmtId="0" fontId="34" fillId="0" borderId="0" xfId="0" applyFont="1">
      <alignment vertical="center"/>
    </xf>
    <xf numFmtId="0" fontId="30" fillId="26" borderId="10" xfId="0" applyFont="1" applyFill="1" applyBorder="1" applyAlignment="1">
      <alignment horizontal="center" vertical="center" wrapText="1"/>
    </xf>
    <xf numFmtId="0" fontId="30" fillId="26" borderId="0" xfId="0" applyFont="1" applyFill="1" applyAlignment="1">
      <alignment horizontal="center" vertical="center" wrapText="1"/>
    </xf>
    <xf numFmtId="0" fontId="30" fillId="26" borderId="11" xfId="0"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27" fillId="0" borderId="27" xfId="0" applyFont="1" applyBorder="1" applyAlignment="1">
      <alignment horizontal="left" vertical="top"/>
    </xf>
    <xf numFmtId="0" fontId="27" fillId="0" borderId="28" xfId="0" applyFont="1" applyBorder="1" applyAlignment="1">
      <alignment horizontal="left" vertical="top"/>
    </xf>
    <xf numFmtId="49" fontId="27" fillId="0" borderId="28" xfId="0" applyNumberFormat="1" applyFont="1" applyBorder="1" applyAlignment="1">
      <alignment horizontal="right" vertical="top"/>
    </xf>
    <xf numFmtId="0" fontId="27" fillId="0" borderId="28" xfId="0" applyFont="1" applyBorder="1" applyAlignment="1">
      <alignment horizontal="left" vertical="center" wrapText="1"/>
    </xf>
    <xf numFmtId="0" fontId="27" fillId="0" borderId="28" xfId="0" applyFont="1" applyBorder="1" applyAlignment="1">
      <alignment horizontal="center" vertical="center" wrapText="1"/>
    </xf>
    <xf numFmtId="0" fontId="29" fillId="0" borderId="28" xfId="0" applyFont="1" applyBorder="1" applyAlignment="1">
      <alignment horizontal="left" vertical="top" wrapText="1"/>
    </xf>
    <xf numFmtId="0" fontId="29" fillId="0" borderId="30" xfId="0" applyFont="1" applyBorder="1" applyAlignment="1">
      <alignment horizontal="left" vertical="top" wrapText="1"/>
    </xf>
    <xf numFmtId="0" fontId="27" fillId="0" borderId="26" xfId="0" applyFont="1" applyBorder="1" applyAlignment="1">
      <alignment vertical="top"/>
    </xf>
    <xf numFmtId="0" fontId="27" fillId="0" borderId="32" xfId="0" applyFont="1" applyBorder="1" applyAlignment="1">
      <alignment horizontal="left" vertical="top"/>
    </xf>
    <xf numFmtId="49" fontId="27" fillId="0" borderId="32" xfId="0" applyNumberFormat="1" applyFont="1" applyBorder="1" applyAlignment="1">
      <alignment horizontal="left" vertical="top"/>
    </xf>
    <xf numFmtId="0" fontId="27" fillId="0" borderId="29" xfId="0" applyFont="1" applyBorder="1" applyAlignment="1">
      <alignment horizontal="left" vertical="top"/>
    </xf>
    <xf numFmtId="0" fontId="27" fillId="24" borderId="10" xfId="0" applyFont="1" applyFill="1" applyBorder="1" applyAlignment="1">
      <alignment horizontal="center" vertical="top"/>
    </xf>
    <xf numFmtId="0" fontId="27" fillId="24" borderId="0" xfId="0" applyFont="1" applyFill="1" applyAlignment="1">
      <alignment horizontal="center" vertical="top"/>
    </xf>
    <xf numFmtId="0" fontId="27" fillId="24" borderId="11" xfId="0" applyFont="1" applyFill="1" applyBorder="1" applyAlignment="1">
      <alignment horizontal="center" vertical="top"/>
    </xf>
    <xf numFmtId="0" fontId="29" fillId="0" borderId="26" xfId="0" applyFont="1" applyBorder="1" applyAlignment="1">
      <alignment vertical="top" shrinkToFit="1"/>
    </xf>
    <xf numFmtId="0" fontId="34" fillId="0" borderId="32" xfId="0" applyFont="1" applyBorder="1" applyAlignment="1">
      <alignment vertical="top" shrinkToFit="1"/>
    </xf>
    <xf numFmtId="0" fontId="34" fillId="0" borderId="29" xfId="0" applyFont="1" applyBorder="1" applyAlignment="1">
      <alignment vertical="top" shrinkToFit="1"/>
    </xf>
    <xf numFmtId="0" fontId="34" fillId="0" borderId="10" xfId="0" applyFont="1" applyBorder="1">
      <alignment vertical="center"/>
    </xf>
    <xf numFmtId="49" fontId="27" fillId="0" borderId="0" xfId="0" applyNumberFormat="1" applyFont="1" applyAlignment="1">
      <alignment horizontal="left" vertical="top"/>
    </xf>
    <xf numFmtId="0" fontId="34" fillId="0" borderId="11" xfId="0" applyFont="1" applyBorder="1">
      <alignment vertical="center"/>
    </xf>
    <xf numFmtId="0" fontId="34" fillId="0" borderId="10" xfId="0" applyFont="1" applyBorder="1" applyAlignment="1">
      <alignment vertical="top"/>
    </xf>
    <xf numFmtId="0" fontId="29" fillId="0" borderId="10" xfId="0" applyFont="1" applyBorder="1" applyAlignment="1">
      <alignment vertical="top" wrapText="1"/>
    </xf>
    <xf numFmtId="0" fontId="29" fillId="0" borderId="0" xfId="0" applyFont="1" applyAlignment="1">
      <alignment vertical="top" wrapText="1"/>
    </xf>
    <xf numFmtId="0" fontId="29" fillId="0" borderId="11" xfId="0" applyFont="1" applyBorder="1" applyAlignment="1">
      <alignment vertical="top" wrapText="1"/>
    </xf>
    <xf numFmtId="0" fontId="27" fillId="24" borderId="10" xfId="0" applyFont="1" applyFill="1" applyBorder="1" applyAlignment="1">
      <alignment horizontal="center" vertical="top"/>
    </xf>
    <xf numFmtId="0" fontId="27" fillId="24" borderId="0" xfId="0" applyFont="1" applyFill="1" applyAlignment="1">
      <alignment horizontal="center" vertical="top"/>
    </xf>
    <xf numFmtId="0" fontId="27" fillId="24" borderId="11" xfId="0" applyFont="1" applyFill="1" applyBorder="1" applyAlignment="1">
      <alignment horizontal="center" vertical="top"/>
    </xf>
    <xf numFmtId="0" fontId="29" fillId="0" borderId="10" xfId="0" applyFont="1" applyBorder="1" applyAlignment="1">
      <alignment vertical="top" shrinkToFit="1"/>
    </xf>
    <xf numFmtId="0" fontId="34" fillId="0" borderId="0" xfId="0" applyFont="1" applyAlignment="1">
      <alignment vertical="top" shrinkToFit="1"/>
    </xf>
    <xf numFmtId="0" fontId="34" fillId="0" borderId="11" xfId="0" applyFont="1" applyBorder="1" applyAlignment="1">
      <alignment vertical="top" shrinkToFit="1"/>
    </xf>
    <xf numFmtId="0" fontId="29" fillId="0" borderId="10" xfId="0" applyFont="1" applyBorder="1" applyAlignment="1">
      <alignment vertical="top" wrapText="1" shrinkToFit="1"/>
    </xf>
    <xf numFmtId="0" fontId="29" fillId="0" borderId="0" xfId="0" applyFont="1" applyAlignment="1">
      <alignment vertical="top" wrapText="1" shrinkToFit="1"/>
    </xf>
    <xf numFmtId="0" fontId="29" fillId="0" borderId="11" xfId="0" applyFont="1" applyBorder="1" applyAlignment="1">
      <alignment vertical="top" wrapText="1" shrinkToFit="1"/>
    </xf>
    <xf numFmtId="0" fontId="34" fillId="0" borderId="26" xfId="0" applyFont="1" applyBorder="1">
      <alignment vertical="center"/>
    </xf>
    <xf numFmtId="176" fontId="27" fillId="0" borderId="0" xfId="0" applyNumberFormat="1" applyFont="1" applyAlignment="1">
      <alignment horizontal="left" vertical="top" wrapText="1"/>
    </xf>
    <xf numFmtId="176" fontId="27" fillId="0" borderId="0" xfId="0" applyNumberFormat="1" applyFont="1" applyAlignment="1">
      <alignment horizontal="left" vertical="top" wrapText="1"/>
    </xf>
    <xf numFmtId="176" fontId="27" fillId="0" borderId="11" xfId="0" applyNumberFormat="1" applyFont="1" applyBorder="1" applyAlignment="1">
      <alignment horizontal="left" vertical="top" wrapText="1"/>
    </xf>
    <xf numFmtId="0" fontId="27" fillId="24" borderId="10" xfId="0" applyFont="1" applyFill="1" applyBorder="1" applyAlignment="1">
      <alignment horizontal="center" vertical="top" wrapText="1"/>
    </xf>
    <xf numFmtId="0" fontId="27" fillId="24" borderId="0" xfId="0" applyFont="1" applyFill="1" applyAlignment="1">
      <alignment horizontal="center" vertical="top" wrapText="1"/>
    </xf>
    <xf numFmtId="0" fontId="27" fillId="24" borderId="11" xfId="0" applyFont="1" applyFill="1" applyBorder="1" applyAlignment="1">
      <alignment horizontal="center" vertical="top" wrapText="1"/>
    </xf>
    <xf numFmtId="0" fontId="29" fillId="0" borderId="10" xfId="0" applyFont="1" applyBorder="1" applyAlignment="1">
      <alignment vertical="top" shrinkToFit="1"/>
    </xf>
    <xf numFmtId="0" fontId="34" fillId="0" borderId="0" xfId="0" applyFont="1" applyAlignment="1">
      <alignment vertical="top" shrinkToFit="1"/>
    </xf>
    <xf numFmtId="0" fontId="34" fillId="0" borderId="11" xfId="0" applyFont="1" applyBorder="1" applyAlignment="1">
      <alignment vertical="top" shrinkToFit="1"/>
    </xf>
    <xf numFmtId="0" fontId="27" fillId="24" borderId="10" xfId="0" applyFont="1" applyFill="1" applyBorder="1" applyAlignment="1">
      <alignment horizontal="center" vertical="center" wrapText="1"/>
    </xf>
    <xf numFmtId="0" fontId="27" fillId="24" borderId="0" xfId="0" applyFont="1" applyFill="1" applyAlignment="1">
      <alignment horizontal="center" vertical="center" wrapText="1"/>
    </xf>
    <xf numFmtId="0" fontId="27" fillId="24" borderId="11" xfId="0" applyFont="1" applyFill="1" applyBorder="1" applyAlignment="1">
      <alignment horizontal="center" vertical="center" wrapText="1"/>
    </xf>
    <xf numFmtId="0" fontId="29" fillId="0" borderId="26" xfId="0" applyFont="1" applyBorder="1" applyAlignment="1">
      <alignment horizontal="left" vertical="top"/>
    </xf>
    <xf numFmtId="0" fontId="29" fillId="0" borderId="32" xfId="0" applyFont="1" applyBorder="1" applyAlignment="1">
      <alignment horizontal="left" vertical="top"/>
    </xf>
    <xf numFmtId="0" fontId="29" fillId="0" borderId="29" xfId="0" applyFont="1" applyBorder="1" applyAlignment="1">
      <alignment horizontal="left" vertical="top"/>
    </xf>
    <xf numFmtId="0" fontId="29" fillId="0" borderId="10" xfId="0" applyFont="1" applyBorder="1" applyAlignment="1">
      <alignment horizontal="left"/>
    </xf>
    <xf numFmtId="0" fontId="29" fillId="0" borderId="0" xfId="0" applyFont="1" applyAlignment="1">
      <alignment horizontal="left"/>
    </xf>
    <xf numFmtId="0" fontId="29" fillId="0" borderId="11" xfId="0" applyFont="1" applyBorder="1" applyAlignment="1">
      <alignment horizontal="left"/>
    </xf>
    <xf numFmtId="0" fontId="29" fillId="0" borderId="10" xfId="0" applyFont="1" applyBorder="1" applyAlignment="1">
      <alignment horizontal="center" vertical="top"/>
    </xf>
    <xf numFmtId="0" fontId="29" fillId="0" borderId="0" xfId="0" applyFont="1" applyAlignment="1">
      <alignment horizontal="center" vertical="top"/>
    </xf>
    <xf numFmtId="0" fontId="29" fillId="0" borderId="11" xfId="0" applyFont="1" applyBorder="1" applyAlignment="1">
      <alignment horizontal="center" vertical="top"/>
    </xf>
    <xf numFmtId="0" fontId="35" fillId="0" borderId="10" xfId="0" applyFont="1" applyBorder="1" applyAlignment="1">
      <alignment horizontal="left" vertical="top"/>
    </xf>
    <xf numFmtId="0" fontId="27" fillId="24" borderId="0" xfId="0" applyFont="1" applyFill="1" applyAlignment="1">
      <alignment horizontal="center" vertical="center" wrapText="1"/>
    </xf>
    <xf numFmtId="0" fontId="27" fillId="0" borderId="32" xfId="0" applyFont="1" applyBorder="1" applyAlignment="1">
      <alignment horizontal="left" vertical="top"/>
    </xf>
    <xf numFmtId="0" fontId="27" fillId="0" borderId="29" xfId="0" applyFont="1" applyBorder="1" applyAlignment="1">
      <alignment horizontal="left" vertical="top"/>
    </xf>
    <xf numFmtId="0" fontId="29" fillId="0" borderId="10" xfId="0" applyFont="1" applyBorder="1">
      <alignment vertical="center"/>
    </xf>
    <xf numFmtId="0" fontId="34" fillId="0" borderId="0" xfId="0" applyFont="1" applyAlignment="1">
      <alignment vertical="top"/>
    </xf>
  </cellXfs>
  <cellStyles count="4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メモ 2" xfId="28" xr:uid="{00000000-0005-0000-0000-00001B000000}"/>
    <cellStyle name="リンク セル 2" xfId="29" xr:uid="{00000000-0005-0000-0000-00001C000000}"/>
    <cellStyle name="悪い 2" xfId="32" xr:uid="{00000000-0005-0000-0000-00001F000000}"/>
    <cellStyle name="計算 2" xfId="39" xr:uid="{00000000-0005-0000-0000-000027000000}"/>
    <cellStyle name="警告文 2" xfId="41" xr:uid="{00000000-0005-0000-0000-000029000000}"/>
    <cellStyle name="見出し 1 2" xfId="35" xr:uid="{00000000-0005-0000-0000-000023000000}"/>
    <cellStyle name="見出し 2 2" xfId="36" xr:uid="{00000000-0005-0000-0000-000024000000}"/>
    <cellStyle name="見出し 3 2" xfId="37" xr:uid="{00000000-0005-0000-0000-000025000000}"/>
    <cellStyle name="見出し 4 2" xfId="38" xr:uid="{00000000-0005-0000-0000-000026000000}"/>
    <cellStyle name="集計 2" xfId="42" xr:uid="{00000000-0005-0000-0000-00002A000000}"/>
    <cellStyle name="出力 2" xfId="31" xr:uid="{00000000-0005-0000-0000-00001E000000}"/>
    <cellStyle name="説明文 2" xfId="40" xr:uid="{00000000-0005-0000-0000-000028000000}"/>
    <cellStyle name="入力 2" xfId="30" xr:uid="{00000000-0005-0000-0000-00001D000000}"/>
    <cellStyle name="標準" xfId="0" builtinId="0"/>
    <cellStyle name="標準 2" xfId="33" xr:uid="{00000000-0005-0000-0000-000021000000}"/>
    <cellStyle name="良い 2" xfId="34"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4E38-05ED-4495-AC37-EA4BE3D5BE90}">
  <sheetPr>
    <pageSetUpPr fitToPage="1"/>
  </sheetPr>
  <dimension ref="A1:AI2016"/>
  <sheetViews>
    <sheetView tabSelected="1" view="pageBreakPreview" zoomScale="70" zoomScaleNormal="70" zoomScaleSheetLayoutView="70" workbookViewId="0">
      <selection activeCell="J7" sqref="J7:AF9"/>
    </sheetView>
  </sheetViews>
  <sheetFormatPr defaultColWidth="5" defaultRowHeight="16.2" x14ac:dyDescent="0.2"/>
  <cols>
    <col min="1" max="1" width="6.109375" style="35" customWidth="1"/>
    <col min="2" max="2" width="5" style="20"/>
    <col min="3" max="3" width="5" style="1"/>
    <col min="4" max="13" width="5" style="20"/>
    <col min="14" max="14" width="5" style="33"/>
    <col min="15" max="29" width="5" style="20"/>
    <col min="30" max="30" width="4.88671875" style="20" customWidth="1"/>
    <col min="31" max="31" width="5" style="34"/>
    <col min="32" max="34" width="5" style="35"/>
    <col min="35" max="35" width="4.6640625" style="35" customWidth="1"/>
    <col min="36" max="16384" width="5" style="20"/>
  </cols>
  <sheetData>
    <row r="1" spans="1:35" s="25" customFormat="1" ht="18" customHeight="1" x14ac:dyDescent="0.2">
      <c r="A1" s="4"/>
      <c r="B1" s="2"/>
      <c r="C1" s="9"/>
      <c r="F1" s="94" t="s">
        <v>77</v>
      </c>
      <c r="G1" s="94"/>
      <c r="H1" s="94"/>
      <c r="I1" s="107">
        <v>6</v>
      </c>
      <c r="J1" s="107"/>
      <c r="K1" s="94" t="s">
        <v>16</v>
      </c>
      <c r="L1" s="94"/>
      <c r="M1" s="94"/>
      <c r="N1" s="32"/>
      <c r="O1" s="109" t="s">
        <v>944</v>
      </c>
      <c r="P1" s="109"/>
      <c r="Q1" s="109"/>
      <c r="R1" s="109"/>
      <c r="S1" s="109"/>
      <c r="T1" s="109"/>
      <c r="U1" s="109"/>
      <c r="V1" s="109"/>
      <c r="W1" s="109"/>
      <c r="X1" s="109"/>
      <c r="Y1" s="109"/>
      <c r="Z1" s="109"/>
      <c r="AA1" s="109"/>
      <c r="AB1" s="109"/>
      <c r="AC1" s="109"/>
      <c r="AD1" s="109"/>
      <c r="AE1" s="109"/>
      <c r="AF1" s="109"/>
      <c r="AG1" s="109"/>
      <c r="AH1" s="4"/>
      <c r="AI1" s="4"/>
    </row>
    <row r="2" spans="1:35" s="25" customFormat="1" ht="18" customHeight="1" x14ac:dyDescent="0.2">
      <c r="A2" s="4"/>
      <c r="B2" s="2"/>
      <c r="C2" s="9"/>
      <c r="F2" s="94"/>
      <c r="G2" s="94"/>
      <c r="H2" s="94"/>
      <c r="I2" s="107"/>
      <c r="J2" s="107"/>
      <c r="K2" s="94"/>
      <c r="L2" s="94"/>
      <c r="M2" s="94"/>
      <c r="N2" s="32"/>
      <c r="O2" s="109"/>
      <c r="P2" s="109"/>
      <c r="Q2" s="109"/>
      <c r="R2" s="109"/>
      <c r="S2" s="109"/>
      <c r="T2" s="109"/>
      <c r="U2" s="109"/>
      <c r="V2" s="109"/>
      <c r="W2" s="109"/>
      <c r="X2" s="109"/>
      <c r="Y2" s="109"/>
      <c r="Z2" s="109"/>
      <c r="AA2" s="109"/>
      <c r="AB2" s="109"/>
      <c r="AC2" s="109"/>
      <c r="AD2" s="109"/>
      <c r="AE2" s="109"/>
      <c r="AF2" s="109"/>
      <c r="AG2" s="109"/>
      <c r="AH2" s="4"/>
      <c r="AI2" s="4"/>
    </row>
    <row r="3" spans="1:35" s="2" customFormat="1" ht="18" customHeight="1" x14ac:dyDescent="0.2">
      <c r="A3" s="4"/>
      <c r="C3" s="10"/>
      <c r="N3" s="26"/>
      <c r="AE3" s="22"/>
      <c r="AF3" s="4"/>
      <c r="AG3" s="4"/>
      <c r="AH3" s="4"/>
      <c r="AI3" s="4"/>
    </row>
    <row r="4" spans="1:35" s="2" customFormat="1" ht="18" customHeight="1" x14ac:dyDescent="0.2">
      <c r="A4" s="108" t="s">
        <v>541</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row>
    <row r="5" spans="1:35" s="2" customFormat="1" ht="18" customHeight="1" x14ac:dyDescent="0.2">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row>
    <row r="6" spans="1:35" s="2" customFormat="1" ht="34.5" customHeight="1" thickBot="1" x14ac:dyDescent="0.25">
      <c r="A6" s="4"/>
      <c r="C6" s="10"/>
      <c r="N6" s="26"/>
      <c r="AE6" s="22"/>
      <c r="AF6" s="4"/>
      <c r="AG6" s="4"/>
      <c r="AH6" s="4"/>
      <c r="AI6" s="4"/>
    </row>
    <row r="7" spans="1:35" s="2" customFormat="1" ht="18" customHeight="1" x14ac:dyDescent="0.2">
      <c r="A7" s="4"/>
      <c r="B7" s="5"/>
      <c r="C7" s="11"/>
      <c r="D7" s="86" t="s">
        <v>40</v>
      </c>
      <c r="E7" s="87"/>
      <c r="F7" s="87"/>
      <c r="G7" s="87"/>
      <c r="H7" s="87"/>
      <c r="I7" s="88"/>
      <c r="J7" s="92"/>
      <c r="K7" s="92"/>
      <c r="L7" s="92"/>
      <c r="M7" s="92"/>
      <c r="N7" s="92"/>
      <c r="O7" s="92"/>
      <c r="P7" s="92"/>
      <c r="Q7" s="92"/>
      <c r="R7" s="92"/>
      <c r="S7" s="92"/>
      <c r="T7" s="92"/>
      <c r="U7" s="92"/>
      <c r="V7" s="92"/>
      <c r="W7" s="92"/>
      <c r="X7" s="92"/>
      <c r="Y7" s="92"/>
      <c r="Z7" s="92"/>
      <c r="AA7" s="92"/>
      <c r="AB7" s="92"/>
      <c r="AC7" s="92"/>
      <c r="AD7" s="92"/>
      <c r="AE7" s="92"/>
      <c r="AF7" s="93"/>
      <c r="AG7" s="23"/>
      <c r="AH7" s="23"/>
      <c r="AI7" s="4"/>
    </row>
    <row r="8" spans="1:35" s="2" customFormat="1" ht="18" customHeight="1" x14ac:dyDescent="0.2">
      <c r="A8" s="4"/>
      <c r="B8" s="5"/>
      <c r="C8" s="11"/>
      <c r="D8" s="89"/>
      <c r="E8" s="90"/>
      <c r="F8" s="90"/>
      <c r="G8" s="90"/>
      <c r="H8" s="90"/>
      <c r="I8" s="91"/>
      <c r="J8" s="94"/>
      <c r="K8" s="94"/>
      <c r="L8" s="94"/>
      <c r="M8" s="94"/>
      <c r="N8" s="94"/>
      <c r="O8" s="94"/>
      <c r="P8" s="94"/>
      <c r="Q8" s="94"/>
      <c r="R8" s="94"/>
      <c r="S8" s="94"/>
      <c r="T8" s="94"/>
      <c r="U8" s="94"/>
      <c r="V8" s="94"/>
      <c r="W8" s="94"/>
      <c r="X8" s="94"/>
      <c r="Y8" s="94"/>
      <c r="Z8" s="94"/>
      <c r="AA8" s="94"/>
      <c r="AB8" s="94"/>
      <c r="AC8" s="94"/>
      <c r="AD8" s="94"/>
      <c r="AE8" s="94"/>
      <c r="AF8" s="95"/>
      <c r="AG8" s="23"/>
      <c r="AH8" s="23"/>
      <c r="AI8" s="4"/>
    </row>
    <row r="9" spans="1:35" s="2" customFormat="1" ht="18" customHeight="1" thickBot="1" x14ac:dyDescent="0.25">
      <c r="A9" s="4"/>
      <c r="B9" s="5"/>
      <c r="C9" s="11"/>
      <c r="D9" s="98"/>
      <c r="E9" s="99"/>
      <c r="F9" s="99"/>
      <c r="G9" s="99"/>
      <c r="H9" s="99"/>
      <c r="I9" s="100"/>
      <c r="J9" s="96"/>
      <c r="K9" s="96"/>
      <c r="L9" s="96"/>
      <c r="M9" s="96"/>
      <c r="N9" s="96"/>
      <c r="O9" s="96"/>
      <c r="P9" s="96"/>
      <c r="Q9" s="96"/>
      <c r="R9" s="96"/>
      <c r="S9" s="96"/>
      <c r="T9" s="96"/>
      <c r="U9" s="96"/>
      <c r="V9" s="96"/>
      <c r="W9" s="96"/>
      <c r="X9" s="96"/>
      <c r="Y9" s="96"/>
      <c r="Z9" s="96"/>
      <c r="AA9" s="96"/>
      <c r="AB9" s="96"/>
      <c r="AC9" s="96"/>
      <c r="AD9" s="96"/>
      <c r="AE9" s="96"/>
      <c r="AF9" s="97"/>
      <c r="AG9" s="23"/>
      <c r="AH9" s="23"/>
      <c r="AI9" s="4"/>
    </row>
    <row r="10" spans="1:35" s="2" customFormat="1" ht="18" customHeight="1" x14ac:dyDescent="0.2">
      <c r="A10" s="4"/>
      <c r="B10" s="5"/>
      <c r="C10" s="11"/>
      <c r="D10" s="86" t="s">
        <v>13</v>
      </c>
      <c r="E10" s="87"/>
      <c r="F10" s="87"/>
      <c r="G10" s="87"/>
      <c r="H10" s="87"/>
      <c r="I10" s="88"/>
      <c r="J10" s="92"/>
      <c r="K10" s="92"/>
      <c r="L10" s="92"/>
      <c r="M10" s="92"/>
      <c r="N10" s="92"/>
      <c r="O10" s="92"/>
      <c r="P10" s="92"/>
      <c r="Q10" s="92"/>
      <c r="R10" s="92"/>
      <c r="S10" s="92"/>
      <c r="T10" s="92"/>
      <c r="U10" s="92"/>
      <c r="V10" s="92"/>
      <c r="W10" s="92"/>
      <c r="X10" s="92"/>
      <c r="Y10" s="92"/>
      <c r="Z10" s="92"/>
      <c r="AA10" s="92"/>
      <c r="AB10" s="92"/>
      <c r="AC10" s="92"/>
      <c r="AD10" s="92"/>
      <c r="AE10" s="92"/>
      <c r="AF10" s="93"/>
      <c r="AG10" s="23"/>
      <c r="AH10" s="23"/>
      <c r="AI10" s="4"/>
    </row>
    <row r="11" spans="1:35" s="2" customFormat="1" ht="18" customHeight="1" x14ac:dyDescent="0.2">
      <c r="A11" s="4"/>
      <c r="B11" s="5"/>
      <c r="C11" s="11"/>
      <c r="D11" s="89"/>
      <c r="E11" s="90"/>
      <c r="F11" s="90"/>
      <c r="G11" s="90"/>
      <c r="H11" s="90"/>
      <c r="I11" s="91"/>
      <c r="J11" s="94"/>
      <c r="K11" s="94"/>
      <c r="L11" s="94"/>
      <c r="M11" s="94"/>
      <c r="N11" s="94"/>
      <c r="O11" s="94"/>
      <c r="P11" s="94"/>
      <c r="Q11" s="94"/>
      <c r="R11" s="94"/>
      <c r="S11" s="94"/>
      <c r="T11" s="94"/>
      <c r="U11" s="94"/>
      <c r="V11" s="94"/>
      <c r="W11" s="94"/>
      <c r="X11" s="94"/>
      <c r="Y11" s="94"/>
      <c r="Z11" s="94"/>
      <c r="AA11" s="94"/>
      <c r="AB11" s="94"/>
      <c r="AC11" s="94"/>
      <c r="AD11" s="94"/>
      <c r="AE11" s="94"/>
      <c r="AF11" s="95"/>
      <c r="AG11" s="23"/>
      <c r="AH11" s="23"/>
      <c r="AI11" s="4"/>
    </row>
    <row r="12" spans="1:35" s="2" customFormat="1" ht="18" customHeight="1" thickBot="1" x14ac:dyDescent="0.25">
      <c r="A12" s="4"/>
      <c r="B12" s="5"/>
      <c r="C12" s="11"/>
      <c r="D12" s="89"/>
      <c r="E12" s="90"/>
      <c r="F12" s="90"/>
      <c r="G12" s="90"/>
      <c r="H12" s="90"/>
      <c r="I12" s="91"/>
      <c r="J12" s="96"/>
      <c r="K12" s="96"/>
      <c r="L12" s="96"/>
      <c r="M12" s="96"/>
      <c r="N12" s="96"/>
      <c r="O12" s="96"/>
      <c r="P12" s="96"/>
      <c r="Q12" s="96"/>
      <c r="R12" s="96"/>
      <c r="S12" s="96"/>
      <c r="T12" s="96"/>
      <c r="U12" s="96"/>
      <c r="V12" s="96"/>
      <c r="W12" s="96"/>
      <c r="X12" s="96"/>
      <c r="Y12" s="96"/>
      <c r="Z12" s="96"/>
      <c r="AA12" s="96"/>
      <c r="AB12" s="96"/>
      <c r="AC12" s="96"/>
      <c r="AD12" s="96"/>
      <c r="AE12" s="96"/>
      <c r="AF12" s="97"/>
      <c r="AG12" s="23"/>
      <c r="AH12" s="23"/>
      <c r="AI12" s="4"/>
    </row>
    <row r="13" spans="1:35" s="2" customFormat="1" ht="18" customHeight="1" x14ac:dyDescent="0.2">
      <c r="A13" s="4"/>
      <c r="B13" s="5"/>
      <c r="C13" s="11"/>
      <c r="D13" s="86" t="s">
        <v>5</v>
      </c>
      <c r="E13" s="87"/>
      <c r="F13" s="87"/>
      <c r="G13" s="87"/>
      <c r="H13" s="87"/>
      <c r="I13" s="88"/>
      <c r="J13" s="92"/>
      <c r="K13" s="92"/>
      <c r="L13" s="92"/>
      <c r="M13" s="92"/>
      <c r="N13" s="92"/>
      <c r="O13" s="92"/>
      <c r="P13" s="92"/>
      <c r="Q13" s="92"/>
      <c r="R13" s="92"/>
      <c r="S13" s="92"/>
      <c r="T13" s="92"/>
      <c r="U13" s="92"/>
      <c r="V13" s="92"/>
      <c r="W13" s="92"/>
      <c r="X13" s="92"/>
      <c r="Y13" s="92"/>
      <c r="Z13" s="92"/>
      <c r="AA13" s="92"/>
      <c r="AB13" s="92"/>
      <c r="AC13" s="92"/>
      <c r="AD13" s="92"/>
      <c r="AE13" s="92"/>
      <c r="AF13" s="93"/>
      <c r="AG13" s="23"/>
      <c r="AH13" s="23"/>
      <c r="AI13" s="4"/>
    </row>
    <row r="14" spans="1:35" s="2" customFormat="1" ht="18" customHeight="1" x14ac:dyDescent="0.2">
      <c r="A14" s="4"/>
      <c r="B14" s="5"/>
      <c r="C14" s="11"/>
      <c r="D14" s="89"/>
      <c r="E14" s="90"/>
      <c r="F14" s="90"/>
      <c r="G14" s="90"/>
      <c r="H14" s="90"/>
      <c r="I14" s="91"/>
      <c r="J14" s="94"/>
      <c r="K14" s="94"/>
      <c r="L14" s="94"/>
      <c r="M14" s="94"/>
      <c r="N14" s="94"/>
      <c r="O14" s="94"/>
      <c r="P14" s="94"/>
      <c r="Q14" s="94"/>
      <c r="R14" s="94"/>
      <c r="S14" s="94"/>
      <c r="T14" s="94"/>
      <c r="U14" s="94"/>
      <c r="V14" s="94"/>
      <c r="W14" s="94"/>
      <c r="X14" s="94"/>
      <c r="Y14" s="94"/>
      <c r="Z14" s="94"/>
      <c r="AA14" s="94"/>
      <c r="AB14" s="94"/>
      <c r="AC14" s="94"/>
      <c r="AD14" s="94"/>
      <c r="AE14" s="94"/>
      <c r="AF14" s="95"/>
      <c r="AG14" s="23"/>
      <c r="AH14" s="23"/>
      <c r="AI14" s="4"/>
    </row>
    <row r="15" spans="1:35" s="2" customFormat="1" ht="18" customHeight="1" thickBot="1" x14ac:dyDescent="0.25">
      <c r="A15" s="4"/>
      <c r="B15" s="5"/>
      <c r="C15" s="11"/>
      <c r="D15" s="98"/>
      <c r="E15" s="99"/>
      <c r="F15" s="99"/>
      <c r="G15" s="99"/>
      <c r="H15" s="99"/>
      <c r="I15" s="100"/>
      <c r="J15" s="96"/>
      <c r="K15" s="96"/>
      <c r="L15" s="96"/>
      <c r="M15" s="96"/>
      <c r="N15" s="96"/>
      <c r="O15" s="96"/>
      <c r="P15" s="96"/>
      <c r="Q15" s="96"/>
      <c r="R15" s="96"/>
      <c r="S15" s="96"/>
      <c r="T15" s="96"/>
      <c r="U15" s="96"/>
      <c r="V15" s="96"/>
      <c r="W15" s="96"/>
      <c r="X15" s="96"/>
      <c r="Y15" s="96"/>
      <c r="Z15" s="96"/>
      <c r="AA15" s="96"/>
      <c r="AB15" s="96"/>
      <c r="AC15" s="96"/>
      <c r="AD15" s="96"/>
      <c r="AE15" s="96"/>
      <c r="AF15" s="97"/>
      <c r="AG15" s="23"/>
      <c r="AH15" s="23"/>
      <c r="AI15" s="4"/>
    </row>
    <row r="16" spans="1:35" s="2" customFormat="1" ht="18" customHeight="1" x14ac:dyDescent="0.2">
      <c r="A16" s="4"/>
      <c r="B16" s="5"/>
      <c r="C16" s="11"/>
      <c r="D16" s="89" t="s">
        <v>30</v>
      </c>
      <c r="E16" s="90"/>
      <c r="F16" s="90"/>
      <c r="G16" s="90"/>
      <c r="H16" s="90"/>
      <c r="I16" s="91"/>
      <c r="J16" s="90" t="s">
        <v>18</v>
      </c>
      <c r="K16" s="90"/>
      <c r="L16" s="90"/>
      <c r="M16" s="101"/>
      <c r="N16" s="101"/>
      <c r="O16" s="101"/>
      <c r="P16" s="101"/>
      <c r="Q16" s="101"/>
      <c r="R16" s="101"/>
      <c r="S16" s="101"/>
      <c r="T16" s="90" t="s">
        <v>3</v>
      </c>
      <c r="U16" s="90"/>
      <c r="V16" s="90"/>
      <c r="W16" s="103"/>
      <c r="X16" s="103"/>
      <c r="Y16" s="103"/>
      <c r="Z16" s="103"/>
      <c r="AA16" s="103"/>
      <c r="AB16" s="103"/>
      <c r="AC16" s="103"/>
      <c r="AD16" s="103"/>
      <c r="AE16" s="103"/>
      <c r="AF16" s="104"/>
      <c r="AG16" s="5"/>
      <c r="AH16" s="5"/>
      <c r="AI16" s="4"/>
    </row>
    <row r="17" spans="1:35" s="2" customFormat="1" ht="18" customHeight="1" x14ac:dyDescent="0.2">
      <c r="A17" s="4"/>
      <c r="B17" s="5"/>
      <c r="C17" s="11"/>
      <c r="D17" s="89"/>
      <c r="E17" s="90"/>
      <c r="F17" s="90"/>
      <c r="G17" s="90"/>
      <c r="H17" s="90"/>
      <c r="I17" s="91"/>
      <c r="J17" s="90"/>
      <c r="K17" s="90"/>
      <c r="L17" s="90"/>
      <c r="M17" s="101"/>
      <c r="N17" s="101"/>
      <c r="O17" s="101"/>
      <c r="P17" s="101"/>
      <c r="Q17" s="101"/>
      <c r="R17" s="101"/>
      <c r="S17" s="101"/>
      <c r="T17" s="90"/>
      <c r="U17" s="90"/>
      <c r="V17" s="90"/>
      <c r="W17" s="101"/>
      <c r="X17" s="101"/>
      <c r="Y17" s="101"/>
      <c r="Z17" s="101"/>
      <c r="AA17" s="101"/>
      <c r="AB17" s="101"/>
      <c r="AC17" s="101"/>
      <c r="AD17" s="101"/>
      <c r="AE17" s="101"/>
      <c r="AF17" s="105"/>
      <c r="AG17" s="5"/>
      <c r="AH17" s="5"/>
      <c r="AI17" s="4"/>
    </row>
    <row r="18" spans="1:35" s="2" customFormat="1" ht="18" customHeight="1" thickBot="1" x14ac:dyDescent="0.25">
      <c r="A18" s="4"/>
      <c r="B18" s="5"/>
      <c r="C18" s="11"/>
      <c r="D18" s="89"/>
      <c r="E18" s="90"/>
      <c r="F18" s="90"/>
      <c r="G18" s="90"/>
      <c r="H18" s="90"/>
      <c r="I18" s="91"/>
      <c r="J18" s="99"/>
      <c r="K18" s="99"/>
      <c r="L18" s="99"/>
      <c r="M18" s="102"/>
      <c r="N18" s="102"/>
      <c r="O18" s="102"/>
      <c r="P18" s="102"/>
      <c r="Q18" s="102"/>
      <c r="R18" s="102"/>
      <c r="S18" s="102"/>
      <c r="T18" s="99"/>
      <c r="U18" s="99"/>
      <c r="V18" s="99"/>
      <c r="W18" s="102"/>
      <c r="X18" s="102"/>
      <c r="Y18" s="102"/>
      <c r="Z18" s="102"/>
      <c r="AA18" s="102"/>
      <c r="AB18" s="102"/>
      <c r="AC18" s="102"/>
      <c r="AD18" s="102"/>
      <c r="AE18" s="102"/>
      <c r="AF18" s="106"/>
      <c r="AG18" s="5"/>
      <c r="AH18" s="5"/>
      <c r="AI18" s="4"/>
    </row>
    <row r="19" spans="1:35" s="2" customFormat="1" ht="18" customHeight="1" x14ac:dyDescent="0.2">
      <c r="A19" s="4"/>
      <c r="B19" s="5"/>
      <c r="C19" s="11"/>
      <c r="D19" s="86" t="s">
        <v>1</v>
      </c>
      <c r="E19" s="87"/>
      <c r="F19" s="87"/>
      <c r="G19" s="87"/>
      <c r="H19" s="87"/>
      <c r="I19" s="88"/>
      <c r="J19" s="110" t="s">
        <v>12</v>
      </c>
      <c r="K19" s="110"/>
      <c r="L19" s="110"/>
      <c r="M19" s="110"/>
      <c r="N19" s="28"/>
      <c r="O19" s="110" t="s">
        <v>24</v>
      </c>
      <c r="P19" s="110"/>
      <c r="Q19" s="110"/>
      <c r="R19" s="110"/>
      <c r="S19" s="110"/>
      <c r="T19" s="110" t="s">
        <v>21</v>
      </c>
      <c r="U19" s="110"/>
      <c r="V19" s="110"/>
      <c r="W19" s="110"/>
      <c r="X19" s="111"/>
      <c r="Y19" s="111"/>
      <c r="Z19" s="111"/>
      <c r="AA19" s="111"/>
      <c r="AB19" s="111"/>
      <c r="AC19" s="111"/>
      <c r="AD19" s="111"/>
      <c r="AE19" s="111"/>
      <c r="AF19" s="112"/>
      <c r="AG19" s="31"/>
      <c r="AH19" s="31"/>
      <c r="AI19" s="4"/>
    </row>
    <row r="20" spans="1:35" s="2" customFormat="1" ht="18" customHeight="1" x14ac:dyDescent="0.2">
      <c r="A20" s="4"/>
      <c r="B20" s="5"/>
      <c r="C20" s="11"/>
      <c r="D20" s="89"/>
      <c r="E20" s="90"/>
      <c r="F20" s="90"/>
      <c r="G20" s="90"/>
      <c r="H20" s="90"/>
      <c r="I20" s="91"/>
      <c r="J20" s="113"/>
      <c r="K20" s="113"/>
      <c r="L20" s="113"/>
      <c r="M20" s="113"/>
      <c r="N20" s="113"/>
      <c r="O20" s="113"/>
      <c r="P20" s="113"/>
      <c r="Q20" s="113"/>
      <c r="R20" s="113"/>
      <c r="S20" s="113"/>
      <c r="T20" s="90"/>
      <c r="U20" s="90"/>
      <c r="V20" s="90"/>
      <c r="W20" s="90"/>
      <c r="X20" s="90"/>
      <c r="Y20" s="90"/>
      <c r="Z20" s="90"/>
      <c r="AA20" s="90"/>
      <c r="AB20" s="90"/>
      <c r="AC20" s="90"/>
      <c r="AD20" s="90"/>
      <c r="AE20" s="90"/>
      <c r="AF20" s="91"/>
      <c r="AG20" s="5"/>
      <c r="AH20" s="5"/>
      <c r="AI20" s="4"/>
    </row>
    <row r="21" spans="1:35" s="2" customFormat="1" ht="18" customHeight="1" thickBot="1" x14ac:dyDescent="0.25">
      <c r="A21" s="4"/>
      <c r="B21" s="5"/>
      <c r="C21" s="11"/>
      <c r="D21" s="98"/>
      <c r="E21" s="99"/>
      <c r="F21" s="99"/>
      <c r="G21" s="99"/>
      <c r="H21" s="99"/>
      <c r="I21" s="100"/>
      <c r="J21" s="114"/>
      <c r="K21" s="114"/>
      <c r="L21" s="114"/>
      <c r="M21" s="114"/>
      <c r="N21" s="114"/>
      <c r="O21" s="114"/>
      <c r="P21" s="114"/>
      <c r="Q21" s="114"/>
      <c r="R21" s="114"/>
      <c r="S21" s="114"/>
      <c r="T21" s="99"/>
      <c r="U21" s="99"/>
      <c r="V21" s="99"/>
      <c r="W21" s="99"/>
      <c r="X21" s="99"/>
      <c r="Y21" s="99"/>
      <c r="Z21" s="99"/>
      <c r="AA21" s="99"/>
      <c r="AB21" s="99"/>
      <c r="AC21" s="99"/>
      <c r="AD21" s="99"/>
      <c r="AE21" s="99"/>
      <c r="AF21" s="100"/>
      <c r="AG21" s="5"/>
      <c r="AH21" s="5"/>
      <c r="AI21" s="4"/>
    </row>
    <row r="22" spans="1:35" s="2" customFormat="1" ht="18" customHeight="1" x14ac:dyDescent="0.2">
      <c r="A22" s="4"/>
      <c r="B22" s="6"/>
      <c r="C22" s="12"/>
      <c r="D22" s="89" t="s">
        <v>17</v>
      </c>
      <c r="E22" s="90"/>
      <c r="F22" s="90"/>
      <c r="G22" s="90"/>
      <c r="H22" s="90"/>
      <c r="I22" s="91"/>
      <c r="J22" s="115" t="s">
        <v>77</v>
      </c>
      <c r="K22" s="115"/>
      <c r="L22" s="115"/>
      <c r="M22" s="115"/>
      <c r="N22" s="115"/>
      <c r="O22" s="115" t="s">
        <v>20</v>
      </c>
      <c r="P22" s="115"/>
      <c r="Q22" s="115"/>
      <c r="R22" s="115"/>
      <c r="S22" s="115" t="s">
        <v>33</v>
      </c>
      <c r="T22" s="115"/>
      <c r="U22" s="115"/>
      <c r="V22" s="115"/>
      <c r="W22" s="87" t="s">
        <v>26</v>
      </c>
      <c r="X22" s="87"/>
      <c r="Y22" s="111"/>
      <c r="Z22" s="111"/>
      <c r="AA22" s="111"/>
      <c r="AB22" s="111"/>
      <c r="AC22" s="111"/>
      <c r="AD22" s="111"/>
      <c r="AE22" s="111"/>
      <c r="AF22" s="112"/>
      <c r="AG22" s="3"/>
      <c r="AH22" s="3"/>
      <c r="AI22" s="4"/>
    </row>
    <row r="23" spans="1:35" s="2" customFormat="1" ht="18" customHeight="1" x14ac:dyDescent="0.2">
      <c r="A23" s="4"/>
      <c r="B23" s="6"/>
      <c r="C23" s="12"/>
      <c r="D23" s="89"/>
      <c r="E23" s="90"/>
      <c r="F23" s="90"/>
      <c r="G23" s="90"/>
      <c r="H23" s="90"/>
      <c r="I23" s="91"/>
      <c r="J23" s="116"/>
      <c r="K23" s="116"/>
      <c r="L23" s="116"/>
      <c r="M23" s="116"/>
      <c r="N23" s="116"/>
      <c r="O23" s="116"/>
      <c r="P23" s="116"/>
      <c r="Q23" s="116"/>
      <c r="R23" s="116"/>
      <c r="S23" s="116"/>
      <c r="T23" s="116"/>
      <c r="U23" s="116"/>
      <c r="V23" s="116"/>
      <c r="W23" s="90"/>
      <c r="X23" s="90"/>
      <c r="Y23" s="113"/>
      <c r="Z23" s="113"/>
      <c r="AA23" s="113"/>
      <c r="AB23" s="113"/>
      <c r="AC23" s="113"/>
      <c r="AD23" s="113"/>
      <c r="AE23" s="113"/>
      <c r="AF23" s="118"/>
      <c r="AG23" s="3"/>
      <c r="AH23" s="3"/>
      <c r="AI23" s="4"/>
    </row>
    <row r="24" spans="1:35" s="2" customFormat="1" ht="18" customHeight="1" thickBot="1" x14ac:dyDescent="0.25">
      <c r="A24" s="4"/>
      <c r="B24" s="6"/>
      <c r="C24" s="12"/>
      <c r="D24" s="98"/>
      <c r="E24" s="99"/>
      <c r="F24" s="99"/>
      <c r="G24" s="99"/>
      <c r="H24" s="99"/>
      <c r="I24" s="100"/>
      <c r="J24" s="117"/>
      <c r="K24" s="117"/>
      <c r="L24" s="117"/>
      <c r="M24" s="117"/>
      <c r="N24" s="117"/>
      <c r="O24" s="117"/>
      <c r="P24" s="117"/>
      <c r="Q24" s="117"/>
      <c r="R24" s="117"/>
      <c r="S24" s="117"/>
      <c r="T24" s="117"/>
      <c r="U24" s="117"/>
      <c r="V24" s="117"/>
      <c r="W24" s="99"/>
      <c r="X24" s="99"/>
      <c r="Y24" s="114"/>
      <c r="Z24" s="114"/>
      <c r="AA24" s="114"/>
      <c r="AB24" s="114"/>
      <c r="AC24" s="114"/>
      <c r="AD24" s="114"/>
      <c r="AE24" s="114"/>
      <c r="AF24" s="119"/>
      <c r="AG24" s="3"/>
      <c r="AH24" s="3"/>
      <c r="AI24" s="4"/>
    </row>
    <row r="25" spans="1:35" s="2" customFormat="1" ht="18" customHeight="1" thickBot="1" x14ac:dyDescent="0.25">
      <c r="A25" s="4"/>
      <c r="B25" s="6"/>
      <c r="C25" s="12"/>
      <c r="D25" s="12"/>
      <c r="E25" s="27"/>
      <c r="F25" s="27"/>
      <c r="G25" s="27"/>
      <c r="H25" s="27"/>
      <c r="I25" s="27"/>
      <c r="J25" s="29"/>
      <c r="K25" s="29"/>
      <c r="L25" s="29"/>
      <c r="M25" s="29"/>
      <c r="N25" s="29"/>
      <c r="O25" s="29"/>
      <c r="P25" s="29"/>
      <c r="Q25" s="29"/>
      <c r="R25" s="29"/>
      <c r="S25" s="29"/>
      <c r="T25" s="29"/>
      <c r="U25" s="29"/>
      <c r="V25" s="29"/>
      <c r="W25" s="27"/>
      <c r="X25" s="27"/>
      <c r="Y25" s="31"/>
      <c r="Z25" s="31"/>
      <c r="AA25" s="31"/>
      <c r="AB25" s="31"/>
      <c r="AC25" s="31"/>
      <c r="AD25" s="31"/>
      <c r="AE25" s="22"/>
      <c r="AF25" s="3"/>
      <c r="AG25" s="3"/>
      <c r="AH25" s="3"/>
      <c r="AI25" s="4"/>
    </row>
    <row r="26" spans="1:35" s="2" customFormat="1" ht="60.75" customHeight="1" thickBot="1" x14ac:dyDescent="0.25">
      <c r="A26" s="4"/>
      <c r="B26" s="6"/>
      <c r="C26" s="12"/>
      <c r="D26" s="120" t="s">
        <v>943</v>
      </c>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2"/>
      <c r="AG26" s="3"/>
      <c r="AH26" s="3"/>
      <c r="AI26" s="4"/>
    </row>
    <row r="27" spans="1:35" s="2" customFormat="1" ht="18" customHeight="1" x14ac:dyDescent="0.2">
      <c r="A27" s="4"/>
      <c r="C27" s="10"/>
      <c r="N27" s="26"/>
      <c r="AE27" s="22"/>
      <c r="AF27" s="4"/>
      <c r="AG27" s="4"/>
      <c r="AH27" s="4"/>
      <c r="AI27" s="4"/>
    </row>
    <row r="28" spans="1:35" s="3" customFormat="1" ht="18" customHeight="1" x14ac:dyDescent="0.2">
      <c r="C28" s="13"/>
      <c r="E28" s="3" t="s">
        <v>25</v>
      </c>
      <c r="N28" s="8"/>
      <c r="AE28" s="22"/>
    </row>
    <row r="29" spans="1:35" s="3" customFormat="1" ht="18" customHeight="1" x14ac:dyDescent="0.2">
      <c r="C29" s="13"/>
      <c r="E29" s="3" t="s">
        <v>46</v>
      </c>
      <c r="N29" s="8"/>
      <c r="AE29" s="22"/>
    </row>
    <row r="30" spans="1:35" s="3" customFormat="1" ht="18" customHeight="1" x14ac:dyDescent="0.2">
      <c r="C30" s="30"/>
      <c r="D30" s="30"/>
      <c r="E30" s="30"/>
      <c r="F30" s="135" t="s">
        <v>47</v>
      </c>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30"/>
      <c r="AG30" s="30"/>
      <c r="AH30" s="30"/>
    </row>
    <row r="31" spans="1:35" s="3" customFormat="1" ht="18" customHeight="1" x14ac:dyDescent="0.2">
      <c r="C31" s="30"/>
      <c r="D31" s="30"/>
      <c r="E31" s="30"/>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30"/>
      <c r="AG31" s="30"/>
      <c r="AH31" s="30"/>
    </row>
    <row r="32" spans="1:35" s="3" customFormat="1" ht="18" customHeight="1" x14ac:dyDescent="0.2">
      <c r="C32" s="30"/>
      <c r="D32" s="30"/>
      <c r="E32" s="30"/>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30"/>
      <c r="AG32" s="30"/>
      <c r="AH32" s="30"/>
    </row>
    <row r="33" spans="2:34" s="3" customFormat="1" ht="18" customHeight="1" x14ac:dyDescent="0.2">
      <c r="C33" s="30"/>
      <c r="D33" s="30"/>
      <c r="E33" s="30"/>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30"/>
      <c r="AG33" s="30"/>
      <c r="AH33" s="30"/>
    </row>
    <row r="34" spans="2:34" s="3" customFormat="1" ht="18" customHeight="1" x14ac:dyDescent="0.2">
      <c r="C34" s="30"/>
      <c r="D34" s="30"/>
      <c r="E34" s="30"/>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30"/>
      <c r="AG34" s="30"/>
      <c r="AH34" s="30"/>
    </row>
    <row r="35" spans="2:34" s="3" customFormat="1" ht="18" customHeight="1" x14ac:dyDescent="0.2">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row>
    <row r="36" spans="2:34" s="3" customFormat="1" ht="18" customHeight="1" x14ac:dyDescent="0.2">
      <c r="C36" s="13"/>
      <c r="E36" s="3" t="s">
        <v>50</v>
      </c>
      <c r="N36" s="8"/>
      <c r="AE36" s="22"/>
    </row>
    <row r="37" spans="2:34" s="3" customFormat="1" ht="18" customHeight="1" x14ac:dyDescent="0.2">
      <c r="B37" s="7"/>
      <c r="C37" s="30"/>
      <c r="D37" s="30"/>
      <c r="E37" s="18"/>
      <c r="F37" s="18" t="s">
        <v>15</v>
      </c>
      <c r="G37" s="140" t="s">
        <v>45</v>
      </c>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30"/>
      <c r="AG37" s="30"/>
      <c r="AH37" s="30"/>
    </row>
    <row r="38" spans="2:34" s="3" customFormat="1" ht="18" customHeight="1" x14ac:dyDescent="0.2">
      <c r="C38" s="30"/>
      <c r="D38" s="30"/>
      <c r="E38" s="18"/>
      <c r="F38" s="14"/>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30"/>
      <c r="AG38" s="30"/>
      <c r="AH38" s="30"/>
    </row>
    <row r="39" spans="2:34" s="3" customFormat="1" ht="18" customHeight="1" x14ac:dyDescent="0.2">
      <c r="B39" s="7"/>
      <c r="C39" s="14"/>
      <c r="E39" s="19"/>
      <c r="F39" s="18" t="s">
        <v>23</v>
      </c>
      <c r="G39" s="3" t="s">
        <v>35</v>
      </c>
      <c r="N39" s="8"/>
      <c r="AE39" s="22"/>
    </row>
    <row r="40" spans="2:34" s="3" customFormat="1" ht="18" customHeight="1" x14ac:dyDescent="0.2">
      <c r="B40" s="7"/>
      <c r="C40" s="14"/>
      <c r="E40" s="19"/>
      <c r="F40" s="18" t="s">
        <v>2</v>
      </c>
      <c r="G40" s="3" t="s">
        <v>48</v>
      </c>
      <c r="N40" s="8"/>
      <c r="AE40" s="22"/>
    </row>
    <row r="41" spans="2:34" s="3" customFormat="1" ht="18" customHeight="1" x14ac:dyDescent="0.2">
      <c r="B41" s="7"/>
      <c r="C41" s="14"/>
      <c r="E41" s="19"/>
      <c r="F41" s="18" t="s">
        <v>31</v>
      </c>
      <c r="G41" s="3" t="s">
        <v>458</v>
      </c>
      <c r="N41" s="8"/>
      <c r="AE41" s="22"/>
    </row>
    <row r="42" spans="2:34" s="3" customFormat="1" ht="18" customHeight="1" x14ac:dyDescent="0.2">
      <c r="B42" s="7"/>
      <c r="C42" s="14"/>
      <c r="E42" s="19"/>
      <c r="F42" s="18" t="s">
        <v>49</v>
      </c>
      <c r="G42" s="3" t="s">
        <v>44</v>
      </c>
      <c r="N42" s="8"/>
      <c r="AE42" s="22"/>
    </row>
    <row r="43" spans="2:34" s="3" customFormat="1" ht="18" customHeight="1" x14ac:dyDescent="0.2">
      <c r="B43" s="7"/>
      <c r="C43" s="14"/>
      <c r="E43" s="19"/>
      <c r="F43" s="18" t="s">
        <v>14</v>
      </c>
      <c r="G43" s="138" t="s">
        <v>459</v>
      </c>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row>
    <row r="44" spans="2:34" s="3" customFormat="1" ht="18" customHeight="1" x14ac:dyDescent="0.2">
      <c r="B44" s="7"/>
      <c r="C44" s="14"/>
      <c r="E44" s="19"/>
      <c r="F44" s="14"/>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row>
    <row r="45" spans="2:34" s="3" customFormat="1" ht="18" customHeight="1" x14ac:dyDescent="0.2">
      <c r="B45" s="7"/>
      <c r="C45" s="14"/>
      <c r="E45" s="19"/>
      <c r="F45" s="14"/>
      <c r="N45" s="8"/>
      <c r="AE45" s="22"/>
    </row>
    <row r="46" spans="2:34" s="3" customFormat="1" ht="18" customHeight="1" x14ac:dyDescent="0.2">
      <c r="C46" s="14"/>
      <c r="E46" s="3" t="s">
        <v>39</v>
      </c>
      <c r="F46" s="14"/>
      <c r="N46" s="8"/>
      <c r="AE46" s="22"/>
    </row>
    <row r="47" spans="2:34" s="3" customFormat="1" ht="18" customHeight="1" x14ac:dyDescent="0.2">
      <c r="C47" s="14"/>
      <c r="F47" s="14" t="s">
        <v>42</v>
      </c>
      <c r="N47" s="8"/>
      <c r="AE47" s="22"/>
    </row>
    <row r="48" spans="2:34" s="3" customFormat="1" ht="18" customHeight="1" x14ac:dyDescent="0.2">
      <c r="C48" s="14"/>
      <c r="N48" s="8"/>
      <c r="AE48" s="22"/>
    </row>
    <row r="49" spans="1:35" s="3" customFormat="1" ht="18" customHeight="1" x14ac:dyDescent="0.2">
      <c r="C49" s="12"/>
      <c r="D49" s="139" t="s">
        <v>38</v>
      </c>
      <c r="E49" s="139"/>
      <c r="F49" s="139"/>
      <c r="G49" s="139"/>
      <c r="H49" s="139"/>
      <c r="I49" s="139"/>
      <c r="J49" s="139"/>
      <c r="K49" s="139"/>
      <c r="L49" s="136" t="s">
        <v>22</v>
      </c>
      <c r="M49" s="136"/>
      <c r="N49" s="136"/>
      <c r="O49" s="136"/>
      <c r="P49" s="136"/>
      <c r="Q49" s="136"/>
      <c r="R49" s="136"/>
      <c r="S49" s="136"/>
      <c r="T49" s="136"/>
      <c r="U49" s="136"/>
      <c r="V49" s="136"/>
      <c r="W49" s="136"/>
      <c r="X49" s="136"/>
      <c r="Y49" s="136"/>
      <c r="Z49" s="136"/>
      <c r="AA49" s="136"/>
      <c r="AB49" s="136"/>
      <c r="AC49" s="136"/>
      <c r="AD49" s="136"/>
      <c r="AE49" s="136"/>
      <c r="AF49" s="137"/>
      <c r="AG49" s="6"/>
    </row>
    <row r="50" spans="1:35" s="3" customFormat="1" ht="18" customHeight="1" x14ac:dyDescent="0.2">
      <c r="C50" s="12"/>
      <c r="D50" s="139"/>
      <c r="E50" s="139"/>
      <c r="F50" s="139"/>
      <c r="G50" s="139"/>
      <c r="H50" s="139"/>
      <c r="I50" s="139"/>
      <c r="J50" s="139"/>
      <c r="K50" s="139"/>
      <c r="L50" s="136"/>
      <c r="M50" s="136"/>
      <c r="N50" s="136"/>
      <c r="O50" s="136"/>
      <c r="P50" s="136"/>
      <c r="Q50" s="136"/>
      <c r="R50" s="136"/>
      <c r="S50" s="136"/>
      <c r="T50" s="136"/>
      <c r="U50" s="136"/>
      <c r="V50" s="136"/>
      <c r="W50" s="136"/>
      <c r="X50" s="136"/>
      <c r="Y50" s="136"/>
      <c r="Z50" s="136"/>
      <c r="AA50" s="136"/>
      <c r="AB50" s="136"/>
      <c r="AC50" s="136"/>
      <c r="AD50" s="136"/>
      <c r="AE50" s="136"/>
      <c r="AF50" s="137"/>
      <c r="AG50" s="6"/>
    </row>
    <row r="51" spans="1:35" s="3" customFormat="1" ht="30" customHeight="1" x14ac:dyDescent="0.2">
      <c r="C51" s="15"/>
      <c r="D51" s="123" t="s">
        <v>19</v>
      </c>
      <c r="E51" s="124"/>
      <c r="F51" s="124"/>
      <c r="G51" s="124"/>
      <c r="H51" s="124"/>
      <c r="I51" s="124"/>
      <c r="J51" s="124"/>
      <c r="K51" s="125"/>
      <c r="L51" s="123" t="s">
        <v>34</v>
      </c>
      <c r="M51" s="124"/>
      <c r="N51" s="124"/>
      <c r="O51" s="124"/>
      <c r="P51" s="124"/>
      <c r="Q51" s="124"/>
      <c r="R51" s="124"/>
      <c r="S51" s="124"/>
      <c r="T51" s="124"/>
      <c r="U51" s="124"/>
      <c r="V51" s="124"/>
      <c r="W51" s="124"/>
      <c r="X51" s="124"/>
      <c r="Y51" s="124"/>
      <c r="Z51" s="124"/>
      <c r="AA51" s="124"/>
      <c r="AB51" s="124"/>
      <c r="AC51" s="124"/>
      <c r="AD51" s="124"/>
      <c r="AE51" s="124"/>
      <c r="AF51" s="125"/>
      <c r="AG51" s="24"/>
    </row>
    <row r="52" spans="1:35" s="3" customFormat="1" ht="30" customHeight="1" x14ac:dyDescent="0.2">
      <c r="C52" s="15"/>
      <c r="D52" s="126"/>
      <c r="E52" s="127"/>
      <c r="F52" s="127"/>
      <c r="G52" s="127"/>
      <c r="H52" s="127"/>
      <c r="I52" s="127"/>
      <c r="J52" s="127"/>
      <c r="K52" s="128"/>
      <c r="L52" s="126"/>
      <c r="M52" s="127"/>
      <c r="N52" s="127"/>
      <c r="O52" s="127"/>
      <c r="P52" s="127"/>
      <c r="Q52" s="127"/>
      <c r="R52" s="127"/>
      <c r="S52" s="127"/>
      <c r="T52" s="127"/>
      <c r="U52" s="127"/>
      <c r="V52" s="127"/>
      <c r="W52" s="127"/>
      <c r="X52" s="127"/>
      <c r="Y52" s="127"/>
      <c r="Z52" s="127"/>
      <c r="AA52" s="127"/>
      <c r="AB52" s="127"/>
      <c r="AC52" s="127"/>
      <c r="AD52" s="127"/>
      <c r="AE52" s="127"/>
      <c r="AF52" s="128"/>
      <c r="AG52" s="24"/>
    </row>
    <row r="53" spans="1:35" s="31" customFormat="1" ht="30" customHeight="1" x14ac:dyDescent="0.2">
      <c r="A53" s="3"/>
      <c r="B53" s="3"/>
      <c r="C53" s="15"/>
      <c r="D53" s="123" t="s">
        <v>36</v>
      </c>
      <c r="E53" s="124"/>
      <c r="F53" s="124"/>
      <c r="G53" s="124"/>
      <c r="H53" s="124"/>
      <c r="I53" s="124"/>
      <c r="J53" s="124"/>
      <c r="K53" s="125"/>
      <c r="L53" s="123" t="s">
        <v>540</v>
      </c>
      <c r="M53" s="124"/>
      <c r="N53" s="124"/>
      <c r="O53" s="124"/>
      <c r="P53" s="124"/>
      <c r="Q53" s="124"/>
      <c r="R53" s="124"/>
      <c r="S53" s="124"/>
      <c r="T53" s="124"/>
      <c r="U53" s="124"/>
      <c r="V53" s="124"/>
      <c r="W53" s="124"/>
      <c r="X53" s="124"/>
      <c r="Y53" s="124"/>
      <c r="Z53" s="124"/>
      <c r="AA53" s="124"/>
      <c r="AB53" s="124"/>
      <c r="AC53" s="124"/>
      <c r="AD53" s="124"/>
      <c r="AE53" s="124"/>
      <c r="AF53" s="125"/>
      <c r="AG53" s="24"/>
      <c r="AH53" s="3"/>
      <c r="AI53" s="3"/>
    </row>
    <row r="54" spans="1:35" s="31" customFormat="1" ht="30" customHeight="1" x14ac:dyDescent="0.2">
      <c r="A54" s="3"/>
      <c r="B54" s="3"/>
      <c r="C54" s="15"/>
      <c r="D54" s="126"/>
      <c r="E54" s="127"/>
      <c r="F54" s="127"/>
      <c r="G54" s="127"/>
      <c r="H54" s="127"/>
      <c r="I54" s="127"/>
      <c r="J54" s="127"/>
      <c r="K54" s="128"/>
      <c r="L54" s="126"/>
      <c r="M54" s="127"/>
      <c r="N54" s="127"/>
      <c r="O54" s="127"/>
      <c r="P54" s="127"/>
      <c r="Q54" s="127"/>
      <c r="R54" s="127"/>
      <c r="S54" s="127"/>
      <c r="T54" s="127"/>
      <c r="U54" s="127"/>
      <c r="V54" s="127"/>
      <c r="W54" s="127"/>
      <c r="X54" s="127"/>
      <c r="Y54" s="127"/>
      <c r="Z54" s="127"/>
      <c r="AA54" s="127"/>
      <c r="AB54" s="127"/>
      <c r="AC54" s="127"/>
      <c r="AD54" s="127"/>
      <c r="AE54" s="127"/>
      <c r="AF54" s="128"/>
      <c r="AG54" s="24"/>
      <c r="AH54" s="3"/>
      <c r="AI54" s="3"/>
    </row>
    <row r="55" spans="1:35" s="31" customFormat="1" ht="30" customHeight="1" x14ac:dyDescent="0.2">
      <c r="A55" s="3"/>
      <c r="C55" s="15"/>
      <c r="D55" s="123" t="s">
        <v>624</v>
      </c>
      <c r="E55" s="124"/>
      <c r="F55" s="124"/>
      <c r="G55" s="124"/>
      <c r="H55" s="124"/>
      <c r="I55" s="124"/>
      <c r="J55" s="124"/>
      <c r="K55" s="125"/>
      <c r="L55" s="129" t="s">
        <v>625</v>
      </c>
      <c r="M55" s="129"/>
      <c r="N55" s="129"/>
      <c r="O55" s="129"/>
      <c r="P55" s="129"/>
      <c r="Q55" s="129"/>
      <c r="R55" s="129"/>
      <c r="S55" s="129"/>
      <c r="T55" s="129"/>
      <c r="U55" s="129"/>
      <c r="V55" s="129"/>
      <c r="W55" s="129"/>
      <c r="X55" s="129"/>
      <c r="Y55" s="129"/>
      <c r="Z55" s="129"/>
      <c r="AA55" s="129"/>
      <c r="AB55" s="129"/>
      <c r="AC55" s="129"/>
      <c r="AD55" s="129"/>
      <c r="AE55" s="129"/>
      <c r="AF55" s="130"/>
      <c r="AG55" s="24"/>
      <c r="AH55" s="3"/>
      <c r="AI55" s="3"/>
    </row>
    <row r="56" spans="1:35" s="31" customFormat="1" ht="30" customHeight="1" x14ac:dyDescent="0.2">
      <c r="A56" s="3"/>
      <c r="C56" s="15"/>
      <c r="D56" s="126"/>
      <c r="E56" s="127"/>
      <c r="F56" s="127"/>
      <c r="G56" s="127"/>
      <c r="H56" s="127"/>
      <c r="I56" s="127"/>
      <c r="J56" s="127"/>
      <c r="K56" s="128"/>
      <c r="L56" s="131"/>
      <c r="M56" s="131"/>
      <c r="N56" s="131"/>
      <c r="O56" s="131"/>
      <c r="P56" s="131"/>
      <c r="Q56" s="131"/>
      <c r="R56" s="131"/>
      <c r="S56" s="131"/>
      <c r="T56" s="131"/>
      <c r="U56" s="131"/>
      <c r="V56" s="131"/>
      <c r="W56" s="131"/>
      <c r="X56" s="131"/>
      <c r="Y56" s="131"/>
      <c r="Z56" s="131"/>
      <c r="AA56" s="131"/>
      <c r="AB56" s="131"/>
      <c r="AC56" s="131"/>
      <c r="AD56" s="131"/>
      <c r="AE56" s="131"/>
      <c r="AF56" s="132"/>
      <c r="AG56" s="24"/>
      <c r="AH56" s="3"/>
      <c r="AI56" s="3"/>
    </row>
    <row r="57" spans="1:35" s="31" customFormat="1" ht="30" customHeight="1" x14ac:dyDescent="0.2">
      <c r="A57" s="3"/>
      <c r="C57" s="16"/>
      <c r="D57" s="123" t="s">
        <v>446</v>
      </c>
      <c r="E57" s="124"/>
      <c r="F57" s="124"/>
      <c r="G57" s="124"/>
      <c r="H57" s="124"/>
      <c r="I57" s="124"/>
      <c r="J57" s="124"/>
      <c r="K57" s="125"/>
      <c r="L57" s="129" t="s">
        <v>585</v>
      </c>
      <c r="M57" s="129"/>
      <c r="N57" s="129"/>
      <c r="O57" s="129"/>
      <c r="P57" s="129"/>
      <c r="Q57" s="129"/>
      <c r="R57" s="129"/>
      <c r="S57" s="129"/>
      <c r="T57" s="129"/>
      <c r="U57" s="129"/>
      <c r="V57" s="129"/>
      <c r="W57" s="129"/>
      <c r="X57" s="129"/>
      <c r="Y57" s="129"/>
      <c r="Z57" s="129"/>
      <c r="AA57" s="129"/>
      <c r="AB57" s="129"/>
      <c r="AC57" s="129"/>
      <c r="AD57" s="129"/>
      <c r="AE57" s="129"/>
      <c r="AF57" s="130"/>
      <c r="AG57" s="24"/>
      <c r="AH57" s="3"/>
      <c r="AI57" s="3"/>
    </row>
    <row r="58" spans="1:35" s="31" customFormat="1" ht="30" customHeight="1" x14ac:dyDescent="0.2">
      <c r="A58" s="3"/>
      <c r="C58" s="16"/>
      <c r="D58" s="126"/>
      <c r="E58" s="127"/>
      <c r="F58" s="127"/>
      <c r="G58" s="127"/>
      <c r="H58" s="127"/>
      <c r="I58" s="127"/>
      <c r="J58" s="127"/>
      <c r="K58" s="128"/>
      <c r="L58" s="131"/>
      <c r="M58" s="131"/>
      <c r="N58" s="131"/>
      <c r="O58" s="131"/>
      <c r="P58" s="131"/>
      <c r="Q58" s="131"/>
      <c r="R58" s="131"/>
      <c r="S58" s="131"/>
      <c r="T58" s="131"/>
      <c r="U58" s="131"/>
      <c r="V58" s="131"/>
      <c r="W58" s="131"/>
      <c r="X58" s="131"/>
      <c r="Y58" s="131"/>
      <c r="Z58" s="131"/>
      <c r="AA58" s="131"/>
      <c r="AB58" s="131"/>
      <c r="AC58" s="131"/>
      <c r="AD58" s="131"/>
      <c r="AE58" s="131"/>
      <c r="AF58" s="132"/>
      <c r="AG58" s="24"/>
      <c r="AH58" s="3"/>
      <c r="AI58" s="3"/>
    </row>
    <row r="59" spans="1:35" s="31" customFormat="1" ht="30" customHeight="1" x14ac:dyDescent="0.2">
      <c r="A59" s="3"/>
      <c r="C59" s="16"/>
      <c r="D59" s="133" t="s">
        <v>447</v>
      </c>
      <c r="E59" s="129"/>
      <c r="F59" s="129"/>
      <c r="G59" s="129"/>
      <c r="H59" s="129"/>
      <c r="I59" s="129"/>
      <c r="J59" s="129"/>
      <c r="K59" s="130"/>
      <c r="L59" s="129" t="s">
        <v>586</v>
      </c>
      <c r="M59" s="129"/>
      <c r="N59" s="129"/>
      <c r="O59" s="129"/>
      <c r="P59" s="129"/>
      <c r="Q59" s="129"/>
      <c r="R59" s="129"/>
      <c r="S59" s="129"/>
      <c r="T59" s="129"/>
      <c r="U59" s="129"/>
      <c r="V59" s="129"/>
      <c r="W59" s="129"/>
      <c r="X59" s="129"/>
      <c r="Y59" s="129"/>
      <c r="Z59" s="129"/>
      <c r="AA59" s="129"/>
      <c r="AB59" s="129"/>
      <c r="AC59" s="129"/>
      <c r="AD59" s="129"/>
      <c r="AE59" s="129"/>
      <c r="AF59" s="130"/>
      <c r="AG59" s="24"/>
      <c r="AH59" s="3"/>
      <c r="AI59" s="3"/>
    </row>
    <row r="60" spans="1:35" s="31" customFormat="1" ht="30" customHeight="1" x14ac:dyDescent="0.2">
      <c r="A60" s="3"/>
      <c r="C60" s="16"/>
      <c r="D60" s="134"/>
      <c r="E60" s="131"/>
      <c r="F60" s="131"/>
      <c r="G60" s="131"/>
      <c r="H60" s="131"/>
      <c r="I60" s="131"/>
      <c r="J60" s="131"/>
      <c r="K60" s="132"/>
      <c r="L60" s="131"/>
      <c r="M60" s="131"/>
      <c r="N60" s="131"/>
      <c r="O60" s="131"/>
      <c r="P60" s="131"/>
      <c r="Q60" s="131"/>
      <c r="R60" s="131"/>
      <c r="S60" s="131"/>
      <c r="T60" s="131"/>
      <c r="U60" s="131"/>
      <c r="V60" s="131"/>
      <c r="W60" s="131"/>
      <c r="X60" s="131"/>
      <c r="Y60" s="131"/>
      <c r="Z60" s="131"/>
      <c r="AA60" s="131"/>
      <c r="AB60" s="131"/>
      <c r="AC60" s="131"/>
      <c r="AD60" s="131"/>
      <c r="AE60" s="131"/>
      <c r="AF60" s="132"/>
      <c r="AG60" s="24"/>
      <c r="AH60" s="3"/>
      <c r="AI60" s="3"/>
    </row>
    <row r="61" spans="1:35" s="31" customFormat="1" ht="30" customHeight="1" x14ac:dyDescent="0.2">
      <c r="A61" s="3"/>
      <c r="C61" s="15"/>
      <c r="D61" s="133" t="s">
        <v>51</v>
      </c>
      <c r="E61" s="129"/>
      <c r="F61" s="129"/>
      <c r="G61" s="129"/>
      <c r="H61" s="129"/>
      <c r="I61" s="129"/>
      <c r="J61" s="129"/>
      <c r="K61" s="130"/>
      <c r="L61" s="129" t="s">
        <v>52</v>
      </c>
      <c r="M61" s="129"/>
      <c r="N61" s="129"/>
      <c r="O61" s="129"/>
      <c r="P61" s="129"/>
      <c r="Q61" s="129"/>
      <c r="R61" s="129"/>
      <c r="S61" s="129"/>
      <c r="T61" s="129"/>
      <c r="U61" s="129"/>
      <c r="V61" s="129"/>
      <c r="W61" s="129"/>
      <c r="X61" s="129"/>
      <c r="Y61" s="129"/>
      <c r="Z61" s="129"/>
      <c r="AA61" s="129"/>
      <c r="AB61" s="129"/>
      <c r="AC61" s="129"/>
      <c r="AD61" s="129"/>
      <c r="AE61" s="129"/>
      <c r="AF61" s="130"/>
      <c r="AG61" s="24"/>
      <c r="AH61" s="3"/>
      <c r="AI61" s="3"/>
    </row>
    <row r="62" spans="1:35" s="31" customFormat="1" ht="30" customHeight="1" x14ac:dyDescent="0.2">
      <c r="A62" s="3"/>
      <c r="C62" s="15"/>
      <c r="D62" s="134"/>
      <c r="E62" s="131"/>
      <c r="F62" s="131"/>
      <c r="G62" s="131"/>
      <c r="H62" s="131"/>
      <c r="I62" s="131"/>
      <c r="J62" s="131"/>
      <c r="K62" s="132"/>
      <c r="L62" s="131"/>
      <c r="M62" s="131"/>
      <c r="N62" s="131"/>
      <c r="O62" s="131"/>
      <c r="P62" s="131"/>
      <c r="Q62" s="131"/>
      <c r="R62" s="131"/>
      <c r="S62" s="131"/>
      <c r="T62" s="131"/>
      <c r="U62" s="131"/>
      <c r="V62" s="131"/>
      <c r="W62" s="131"/>
      <c r="X62" s="131"/>
      <c r="Y62" s="131"/>
      <c r="Z62" s="131"/>
      <c r="AA62" s="131"/>
      <c r="AB62" s="131"/>
      <c r="AC62" s="131"/>
      <c r="AD62" s="131"/>
      <c r="AE62" s="131"/>
      <c r="AF62" s="132"/>
      <c r="AG62" s="24"/>
      <c r="AH62" s="3"/>
      <c r="AI62" s="3"/>
    </row>
    <row r="63" spans="1:35" s="31" customFormat="1" ht="30" customHeight="1" x14ac:dyDescent="0.2">
      <c r="A63" s="3"/>
      <c r="C63" s="15"/>
      <c r="D63" s="123" t="s">
        <v>449</v>
      </c>
      <c r="E63" s="124"/>
      <c r="F63" s="124"/>
      <c r="G63" s="124"/>
      <c r="H63" s="124"/>
      <c r="I63" s="124"/>
      <c r="J63" s="124"/>
      <c r="K63" s="125"/>
      <c r="L63" s="129" t="s">
        <v>448</v>
      </c>
      <c r="M63" s="129"/>
      <c r="N63" s="129"/>
      <c r="O63" s="129"/>
      <c r="P63" s="129"/>
      <c r="Q63" s="129"/>
      <c r="R63" s="129"/>
      <c r="S63" s="129"/>
      <c r="T63" s="129"/>
      <c r="U63" s="129"/>
      <c r="V63" s="129"/>
      <c r="W63" s="129"/>
      <c r="X63" s="129"/>
      <c r="Y63" s="129"/>
      <c r="Z63" s="129"/>
      <c r="AA63" s="129"/>
      <c r="AB63" s="129"/>
      <c r="AC63" s="129"/>
      <c r="AD63" s="129"/>
      <c r="AE63" s="129"/>
      <c r="AF63" s="130"/>
      <c r="AG63" s="24"/>
      <c r="AH63" s="3"/>
      <c r="AI63" s="3"/>
    </row>
    <row r="64" spans="1:35" s="31" customFormat="1" ht="30" customHeight="1" x14ac:dyDescent="0.2">
      <c r="A64" s="3"/>
      <c r="C64" s="15"/>
      <c r="D64" s="126"/>
      <c r="E64" s="127"/>
      <c r="F64" s="127"/>
      <c r="G64" s="127"/>
      <c r="H64" s="127"/>
      <c r="I64" s="127"/>
      <c r="J64" s="127"/>
      <c r="K64" s="128"/>
      <c r="L64" s="131"/>
      <c r="M64" s="131"/>
      <c r="N64" s="131"/>
      <c r="O64" s="131"/>
      <c r="P64" s="131"/>
      <c r="Q64" s="131"/>
      <c r="R64" s="131"/>
      <c r="S64" s="131"/>
      <c r="T64" s="131"/>
      <c r="U64" s="131"/>
      <c r="V64" s="131"/>
      <c r="W64" s="131"/>
      <c r="X64" s="131"/>
      <c r="Y64" s="131"/>
      <c r="Z64" s="131"/>
      <c r="AA64" s="131"/>
      <c r="AB64" s="131"/>
      <c r="AC64" s="131"/>
      <c r="AD64" s="131"/>
      <c r="AE64" s="131"/>
      <c r="AF64" s="132"/>
      <c r="AG64" s="5"/>
      <c r="AH64" s="3"/>
      <c r="AI64" s="3"/>
    </row>
    <row r="65" spans="1:35" s="31" customFormat="1" ht="30" customHeight="1" x14ac:dyDescent="0.2">
      <c r="A65" s="3"/>
      <c r="C65" s="15"/>
      <c r="D65" s="123" t="s">
        <v>450</v>
      </c>
      <c r="E65" s="124"/>
      <c r="F65" s="124"/>
      <c r="G65" s="124"/>
      <c r="H65" s="124"/>
      <c r="I65" s="124"/>
      <c r="J65" s="124"/>
      <c r="K65" s="125"/>
      <c r="L65" s="123" t="s">
        <v>451</v>
      </c>
      <c r="M65" s="124"/>
      <c r="N65" s="124"/>
      <c r="O65" s="124"/>
      <c r="P65" s="124"/>
      <c r="Q65" s="124"/>
      <c r="R65" s="124"/>
      <c r="S65" s="124"/>
      <c r="T65" s="124"/>
      <c r="U65" s="124"/>
      <c r="V65" s="124"/>
      <c r="W65" s="124"/>
      <c r="X65" s="124"/>
      <c r="Y65" s="124"/>
      <c r="Z65" s="124"/>
      <c r="AA65" s="124"/>
      <c r="AB65" s="124"/>
      <c r="AC65" s="124"/>
      <c r="AD65" s="124"/>
      <c r="AE65" s="124"/>
      <c r="AF65" s="125"/>
      <c r="AG65" s="5"/>
      <c r="AH65" s="3"/>
      <c r="AI65" s="3"/>
    </row>
    <row r="66" spans="1:35" s="31" customFormat="1" ht="30" customHeight="1" x14ac:dyDescent="0.2">
      <c r="A66" s="3"/>
      <c r="C66" s="15"/>
      <c r="D66" s="126"/>
      <c r="E66" s="127"/>
      <c r="F66" s="127"/>
      <c r="G66" s="127"/>
      <c r="H66" s="127"/>
      <c r="I66" s="127"/>
      <c r="J66" s="127"/>
      <c r="K66" s="128"/>
      <c r="L66" s="126"/>
      <c r="M66" s="127"/>
      <c r="N66" s="127"/>
      <c r="O66" s="127"/>
      <c r="P66" s="127"/>
      <c r="Q66" s="127"/>
      <c r="R66" s="127"/>
      <c r="S66" s="127"/>
      <c r="T66" s="127"/>
      <c r="U66" s="127"/>
      <c r="V66" s="127"/>
      <c r="W66" s="127"/>
      <c r="X66" s="127"/>
      <c r="Y66" s="127"/>
      <c r="Z66" s="127"/>
      <c r="AA66" s="127"/>
      <c r="AB66" s="127"/>
      <c r="AC66" s="127"/>
      <c r="AD66" s="127"/>
      <c r="AE66" s="127"/>
      <c r="AF66" s="128"/>
      <c r="AG66" s="5"/>
      <c r="AH66" s="3"/>
      <c r="AI66" s="3"/>
    </row>
    <row r="67" spans="1:35" s="31" customFormat="1" ht="30" customHeight="1" x14ac:dyDescent="0.2">
      <c r="A67" s="3"/>
      <c r="C67" s="15"/>
      <c r="D67" s="123" t="s">
        <v>531</v>
      </c>
      <c r="E67" s="124"/>
      <c r="F67" s="124"/>
      <c r="G67" s="124"/>
      <c r="H67" s="124"/>
      <c r="I67" s="124"/>
      <c r="J67" s="124"/>
      <c r="K67" s="125"/>
      <c r="L67" s="133" t="s">
        <v>532</v>
      </c>
      <c r="M67" s="124"/>
      <c r="N67" s="124"/>
      <c r="O67" s="124"/>
      <c r="P67" s="124"/>
      <c r="Q67" s="124"/>
      <c r="R67" s="124"/>
      <c r="S67" s="124"/>
      <c r="T67" s="124"/>
      <c r="U67" s="124"/>
      <c r="V67" s="124"/>
      <c r="W67" s="124"/>
      <c r="X67" s="124"/>
      <c r="Y67" s="124"/>
      <c r="Z67" s="124"/>
      <c r="AA67" s="124"/>
      <c r="AB67" s="124"/>
      <c r="AC67" s="124"/>
      <c r="AD67" s="124"/>
      <c r="AE67" s="124"/>
      <c r="AF67" s="125"/>
      <c r="AG67" s="5"/>
      <c r="AH67" s="3"/>
      <c r="AI67" s="3"/>
    </row>
    <row r="68" spans="1:35" s="31" customFormat="1" ht="30" customHeight="1" x14ac:dyDescent="0.2">
      <c r="A68" s="3"/>
      <c r="C68" s="15"/>
      <c r="D68" s="126"/>
      <c r="E68" s="127"/>
      <c r="F68" s="127"/>
      <c r="G68" s="127"/>
      <c r="H68" s="127"/>
      <c r="I68" s="127"/>
      <c r="J68" s="127"/>
      <c r="K68" s="128"/>
      <c r="L68" s="126"/>
      <c r="M68" s="127"/>
      <c r="N68" s="127"/>
      <c r="O68" s="127"/>
      <c r="P68" s="127"/>
      <c r="Q68" s="127"/>
      <c r="R68" s="127"/>
      <c r="S68" s="127"/>
      <c r="T68" s="127"/>
      <c r="U68" s="127"/>
      <c r="V68" s="127"/>
      <c r="W68" s="127"/>
      <c r="X68" s="127"/>
      <c r="Y68" s="127"/>
      <c r="Z68" s="127"/>
      <c r="AA68" s="127"/>
      <c r="AB68" s="127"/>
      <c r="AC68" s="127"/>
      <c r="AD68" s="127"/>
      <c r="AE68" s="127"/>
      <c r="AF68" s="128"/>
      <c r="AG68" s="5"/>
      <c r="AH68" s="3"/>
      <c r="AI68" s="3"/>
    </row>
    <row r="69" spans="1:35" s="31" customFormat="1" ht="30" customHeight="1" x14ac:dyDescent="0.2">
      <c r="A69" s="3"/>
      <c r="C69" s="15"/>
      <c r="D69" s="123" t="s">
        <v>457</v>
      </c>
      <c r="E69" s="124"/>
      <c r="F69" s="124"/>
      <c r="G69" s="124"/>
      <c r="H69" s="124"/>
      <c r="I69" s="124"/>
      <c r="J69" s="124"/>
      <c r="K69" s="125"/>
      <c r="L69" s="133" t="s">
        <v>456</v>
      </c>
      <c r="M69" s="124"/>
      <c r="N69" s="124"/>
      <c r="O69" s="124"/>
      <c r="P69" s="124"/>
      <c r="Q69" s="124"/>
      <c r="R69" s="124"/>
      <c r="S69" s="124"/>
      <c r="T69" s="124"/>
      <c r="U69" s="124"/>
      <c r="V69" s="124"/>
      <c r="W69" s="124"/>
      <c r="X69" s="124"/>
      <c r="Y69" s="124"/>
      <c r="Z69" s="124"/>
      <c r="AA69" s="124"/>
      <c r="AB69" s="124"/>
      <c r="AC69" s="124"/>
      <c r="AD69" s="124"/>
      <c r="AE69" s="124"/>
      <c r="AF69" s="125"/>
      <c r="AG69" s="5"/>
      <c r="AH69" s="3"/>
      <c r="AI69" s="3"/>
    </row>
    <row r="70" spans="1:35" s="31" customFormat="1" ht="30" customHeight="1" x14ac:dyDescent="0.2">
      <c r="A70" s="3"/>
      <c r="C70" s="15"/>
      <c r="D70" s="126"/>
      <c r="E70" s="127"/>
      <c r="F70" s="127"/>
      <c r="G70" s="127"/>
      <c r="H70" s="127"/>
      <c r="I70" s="127"/>
      <c r="J70" s="127"/>
      <c r="K70" s="128"/>
      <c r="L70" s="126"/>
      <c r="M70" s="127"/>
      <c r="N70" s="127"/>
      <c r="O70" s="127"/>
      <c r="P70" s="127"/>
      <c r="Q70" s="127"/>
      <c r="R70" s="127"/>
      <c r="S70" s="127"/>
      <c r="T70" s="127"/>
      <c r="U70" s="127"/>
      <c r="V70" s="127"/>
      <c r="W70" s="127"/>
      <c r="X70" s="127"/>
      <c r="Y70" s="127"/>
      <c r="Z70" s="127"/>
      <c r="AA70" s="127"/>
      <c r="AB70" s="127"/>
      <c r="AC70" s="127"/>
      <c r="AD70" s="127"/>
      <c r="AE70" s="127"/>
      <c r="AF70" s="128"/>
      <c r="AG70" s="5"/>
      <c r="AH70" s="3"/>
      <c r="AI70" s="3"/>
    </row>
    <row r="71" spans="1:35" s="31" customFormat="1" ht="30" customHeight="1" x14ac:dyDescent="0.2">
      <c r="A71" s="3"/>
      <c r="C71" s="17"/>
      <c r="D71" s="17"/>
      <c r="E71" s="17"/>
      <c r="F71" s="17"/>
      <c r="G71" s="17"/>
      <c r="H71" s="17"/>
      <c r="I71" s="17"/>
      <c r="J71" s="17"/>
      <c r="K71" s="17"/>
      <c r="L71" s="21"/>
      <c r="M71" s="21"/>
      <c r="N71" s="21"/>
      <c r="O71" s="21"/>
      <c r="P71" s="21"/>
      <c r="Q71" s="21"/>
      <c r="R71" s="21"/>
      <c r="S71" s="21"/>
      <c r="T71" s="21"/>
      <c r="U71" s="21"/>
      <c r="V71" s="21"/>
      <c r="W71" s="21"/>
      <c r="X71" s="21"/>
      <c r="Y71" s="21"/>
      <c r="Z71" s="21"/>
      <c r="AA71" s="21"/>
      <c r="AB71" s="21"/>
      <c r="AC71" s="21"/>
      <c r="AD71" s="21"/>
      <c r="AE71" s="21"/>
      <c r="AF71" s="21"/>
      <c r="AG71" s="5"/>
      <c r="AH71" s="3"/>
      <c r="AI71" s="3"/>
    </row>
    <row r="72" spans="1:35" ht="18" customHeight="1" x14ac:dyDescent="0.2"/>
    <row r="73" spans="1:35" ht="18" customHeight="1" x14ac:dyDescent="0.2"/>
    <row r="74" spans="1:35" ht="18" customHeight="1" x14ac:dyDescent="0.2"/>
    <row r="75" spans="1:35" ht="18" customHeight="1" x14ac:dyDescent="0.2"/>
    <row r="76" spans="1:35" ht="18" customHeight="1" x14ac:dyDescent="0.2"/>
    <row r="77" spans="1:35" ht="18" customHeight="1" x14ac:dyDescent="0.2"/>
    <row r="78" spans="1:35" ht="18" customHeight="1" x14ac:dyDescent="0.2"/>
    <row r="79" spans="1:35" ht="18" customHeight="1" x14ac:dyDescent="0.2"/>
    <row r="80" spans="1:35"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row r="280" ht="18" customHeight="1" x14ac:dyDescent="0.2"/>
    <row r="281" ht="18" customHeight="1" x14ac:dyDescent="0.2"/>
    <row r="282" ht="18" customHeight="1" x14ac:dyDescent="0.2"/>
    <row r="283" ht="18" customHeight="1" x14ac:dyDescent="0.2"/>
    <row r="284" ht="18" customHeight="1" x14ac:dyDescent="0.2"/>
    <row r="285" ht="18"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18" customHeight="1" x14ac:dyDescent="0.2"/>
    <row r="343" ht="18" customHeight="1" x14ac:dyDescent="0.2"/>
    <row r="344" ht="18" customHeight="1" x14ac:dyDescent="0.2"/>
    <row r="345" ht="18" customHeight="1" x14ac:dyDescent="0.2"/>
    <row r="346" ht="18" customHeight="1" x14ac:dyDescent="0.2"/>
    <row r="347" ht="18" customHeight="1" x14ac:dyDescent="0.2"/>
    <row r="348" ht="18" customHeight="1" x14ac:dyDescent="0.2"/>
    <row r="349" ht="18" customHeight="1" x14ac:dyDescent="0.2"/>
    <row r="350" ht="18" customHeight="1" x14ac:dyDescent="0.2"/>
    <row r="351" ht="18" customHeight="1" x14ac:dyDescent="0.2"/>
    <row r="352" ht="18" customHeight="1" x14ac:dyDescent="0.2"/>
    <row r="353" ht="18" customHeight="1" x14ac:dyDescent="0.2"/>
    <row r="354" ht="18" customHeight="1" x14ac:dyDescent="0.2"/>
    <row r="355" ht="18" customHeight="1" x14ac:dyDescent="0.2"/>
    <row r="356" ht="18" customHeight="1" x14ac:dyDescent="0.2"/>
    <row r="357" ht="18" customHeight="1" x14ac:dyDescent="0.2"/>
    <row r="358" ht="18" customHeight="1" x14ac:dyDescent="0.2"/>
    <row r="359" ht="18" customHeight="1" x14ac:dyDescent="0.2"/>
    <row r="360" ht="18" customHeight="1" x14ac:dyDescent="0.2"/>
    <row r="361" ht="18" customHeight="1" x14ac:dyDescent="0.2"/>
    <row r="362" ht="18" customHeight="1" x14ac:dyDescent="0.2"/>
    <row r="363" ht="18" customHeight="1" x14ac:dyDescent="0.2"/>
    <row r="364" ht="18" customHeight="1" x14ac:dyDescent="0.2"/>
    <row r="365" ht="18" customHeight="1" x14ac:dyDescent="0.2"/>
    <row r="366" ht="18" customHeight="1" x14ac:dyDescent="0.2"/>
    <row r="367" ht="18" customHeight="1" x14ac:dyDescent="0.2"/>
    <row r="368" ht="18" customHeight="1" x14ac:dyDescent="0.2"/>
    <row r="369" ht="18" customHeight="1" x14ac:dyDescent="0.2"/>
    <row r="370" ht="18" customHeight="1" x14ac:dyDescent="0.2"/>
    <row r="371" ht="18" customHeight="1" x14ac:dyDescent="0.2"/>
    <row r="372" ht="18" customHeight="1" x14ac:dyDescent="0.2"/>
    <row r="373" ht="18" customHeight="1" x14ac:dyDescent="0.2"/>
    <row r="374" ht="18" customHeight="1" x14ac:dyDescent="0.2"/>
    <row r="375" ht="18" customHeight="1" x14ac:dyDescent="0.2"/>
    <row r="376" ht="18" customHeight="1" x14ac:dyDescent="0.2"/>
    <row r="377" ht="18" customHeight="1" x14ac:dyDescent="0.2"/>
    <row r="378" ht="18" customHeight="1" x14ac:dyDescent="0.2"/>
    <row r="379" ht="18" customHeight="1" x14ac:dyDescent="0.2"/>
    <row r="380" ht="18" customHeight="1" x14ac:dyDescent="0.2"/>
    <row r="381" ht="18" customHeight="1" x14ac:dyDescent="0.2"/>
    <row r="382" ht="18" customHeight="1" x14ac:dyDescent="0.2"/>
    <row r="383" ht="18" customHeight="1" x14ac:dyDescent="0.2"/>
    <row r="384" ht="18" customHeight="1" x14ac:dyDescent="0.2"/>
    <row r="385" ht="18" customHeight="1" x14ac:dyDescent="0.2"/>
    <row r="386" ht="18" customHeight="1" x14ac:dyDescent="0.2"/>
    <row r="387" ht="18" customHeight="1" x14ac:dyDescent="0.2"/>
    <row r="388" ht="18" customHeight="1" x14ac:dyDescent="0.2"/>
    <row r="389" ht="18" customHeight="1" x14ac:dyDescent="0.2"/>
    <row r="390" ht="18" customHeight="1" x14ac:dyDescent="0.2"/>
    <row r="391" ht="18" customHeight="1" x14ac:dyDescent="0.2"/>
    <row r="392" ht="18" customHeight="1" x14ac:dyDescent="0.2"/>
    <row r="393" ht="18" customHeight="1" x14ac:dyDescent="0.2"/>
    <row r="394" ht="18" customHeight="1" x14ac:dyDescent="0.2"/>
    <row r="395" ht="18" customHeight="1" x14ac:dyDescent="0.2"/>
    <row r="396" ht="18" customHeight="1" x14ac:dyDescent="0.2"/>
    <row r="397" ht="18" customHeight="1" x14ac:dyDescent="0.2"/>
    <row r="398" ht="18" customHeight="1" x14ac:dyDescent="0.2"/>
    <row r="399" ht="18" customHeight="1" x14ac:dyDescent="0.2"/>
    <row r="400" ht="18" customHeight="1" x14ac:dyDescent="0.2"/>
    <row r="401" ht="18" customHeight="1" x14ac:dyDescent="0.2"/>
    <row r="402" ht="18" customHeight="1" x14ac:dyDescent="0.2"/>
    <row r="403" ht="18" customHeight="1" x14ac:dyDescent="0.2"/>
    <row r="404" ht="18" customHeight="1" x14ac:dyDescent="0.2"/>
    <row r="405" ht="18" customHeight="1" x14ac:dyDescent="0.2"/>
    <row r="406" ht="18" customHeight="1" x14ac:dyDescent="0.2"/>
    <row r="407" ht="18" customHeight="1" x14ac:dyDescent="0.2"/>
    <row r="408" ht="18" customHeight="1" x14ac:dyDescent="0.2"/>
    <row r="409" ht="18" customHeight="1" x14ac:dyDescent="0.2"/>
    <row r="410" ht="18" customHeight="1" x14ac:dyDescent="0.2"/>
    <row r="411" ht="18" customHeight="1" x14ac:dyDescent="0.2"/>
    <row r="412" ht="18" customHeight="1" x14ac:dyDescent="0.2"/>
    <row r="413" ht="18" customHeight="1" x14ac:dyDescent="0.2"/>
    <row r="414" ht="18" customHeight="1" x14ac:dyDescent="0.2"/>
    <row r="415" ht="18" customHeight="1" x14ac:dyDescent="0.2"/>
    <row r="416" ht="18" customHeight="1" x14ac:dyDescent="0.2"/>
    <row r="417" ht="18" customHeight="1" x14ac:dyDescent="0.2"/>
    <row r="418" ht="18" customHeight="1" x14ac:dyDescent="0.2"/>
    <row r="419" ht="18" customHeight="1" x14ac:dyDescent="0.2"/>
    <row r="420" ht="18" customHeight="1" x14ac:dyDescent="0.2"/>
    <row r="421" ht="18" customHeight="1" x14ac:dyDescent="0.2"/>
    <row r="422" ht="18" customHeight="1" x14ac:dyDescent="0.2"/>
    <row r="423" ht="18" customHeight="1" x14ac:dyDescent="0.2"/>
    <row r="424" ht="18" customHeight="1" x14ac:dyDescent="0.2"/>
    <row r="425" ht="18" customHeight="1" x14ac:dyDescent="0.2"/>
    <row r="426" ht="18" customHeight="1" x14ac:dyDescent="0.2"/>
    <row r="427" ht="18" customHeight="1" x14ac:dyDescent="0.2"/>
    <row r="428" ht="18" customHeight="1" x14ac:dyDescent="0.2"/>
    <row r="429" ht="18" customHeight="1" x14ac:dyDescent="0.2"/>
    <row r="430" ht="18" customHeight="1" x14ac:dyDescent="0.2"/>
    <row r="431" ht="18" customHeight="1" x14ac:dyDescent="0.2"/>
    <row r="432" ht="18" customHeight="1" x14ac:dyDescent="0.2"/>
    <row r="433" ht="18" customHeight="1" x14ac:dyDescent="0.2"/>
    <row r="434" ht="18" customHeight="1" x14ac:dyDescent="0.2"/>
    <row r="435" ht="18" customHeight="1" x14ac:dyDescent="0.2"/>
    <row r="436" ht="18" customHeight="1" x14ac:dyDescent="0.2"/>
    <row r="437" ht="18" customHeight="1" x14ac:dyDescent="0.2"/>
    <row r="438" ht="18" customHeight="1" x14ac:dyDescent="0.2"/>
    <row r="439" ht="18" customHeight="1" x14ac:dyDescent="0.2"/>
    <row r="440" ht="18" customHeight="1" x14ac:dyDescent="0.2"/>
    <row r="441" ht="18" customHeight="1" x14ac:dyDescent="0.2"/>
    <row r="442" ht="18" customHeight="1" x14ac:dyDescent="0.2"/>
    <row r="443" ht="18" customHeight="1" x14ac:dyDescent="0.2"/>
    <row r="444" ht="18" customHeight="1" x14ac:dyDescent="0.2"/>
    <row r="445" ht="18" customHeight="1" x14ac:dyDescent="0.2"/>
    <row r="446" ht="18" customHeight="1" x14ac:dyDescent="0.2"/>
    <row r="447" ht="18" customHeight="1" x14ac:dyDescent="0.2"/>
    <row r="448" ht="18" customHeight="1" x14ac:dyDescent="0.2"/>
    <row r="449" ht="18" customHeight="1" x14ac:dyDescent="0.2"/>
    <row r="450" ht="18" customHeight="1" x14ac:dyDescent="0.2"/>
    <row r="451" ht="18" customHeight="1" x14ac:dyDescent="0.2"/>
    <row r="452" ht="18" customHeight="1" x14ac:dyDescent="0.2"/>
    <row r="453" ht="18" customHeight="1" x14ac:dyDescent="0.2"/>
    <row r="454" ht="18" customHeight="1" x14ac:dyDescent="0.2"/>
    <row r="455" ht="18" customHeight="1" x14ac:dyDescent="0.2"/>
    <row r="456" ht="18" customHeight="1" x14ac:dyDescent="0.2"/>
    <row r="457" ht="18" customHeight="1" x14ac:dyDescent="0.2"/>
    <row r="458" ht="18" customHeight="1" x14ac:dyDescent="0.2"/>
    <row r="459" ht="18" customHeight="1" x14ac:dyDescent="0.2"/>
    <row r="460" ht="18" customHeight="1" x14ac:dyDescent="0.2"/>
    <row r="461" ht="18" customHeight="1" x14ac:dyDescent="0.2"/>
    <row r="462" ht="18" customHeight="1" x14ac:dyDescent="0.2"/>
    <row r="463" ht="18" customHeight="1" x14ac:dyDescent="0.2"/>
    <row r="464" ht="18" customHeight="1" x14ac:dyDescent="0.2"/>
    <row r="465" ht="18" customHeight="1" x14ac:dyDescent="0.2"/>
    <row r="466" ht="18" customHeight="1" x14ac:dyDescent="0.2"/>
    <row r="467" ht="18" customHeight="1" x14ac:dyDescent="0.2"/>
    <row r="468" ht="18" customHeight="1" x14ac:dyDescent="0.2"/>
    <row r="469" ht="18" customHeight="1" x14ac:dyDescent="0.2"/>
    <row r="470" ht="18" customHeight="1" x14ac:dyDescent="0.2"/>
    <row r="471" ht="18" customHeight="1" x14ac:dyDescent="0.2"/>
    <row r="472" ht="18" customHeight="1" x14ac:dyDescent="0.2"/>
    <row r="473" ht="18" customHeight="1" x14ac:dyDescent="0.2"/>
    <row r="474" ht="18" customHeight="1" x14ac:dyDescent="0.2"/>
    <row r="475" ht="18" customHeight="1" x14ac:dyDescent="0.2"/>
    <row r="476" ht="18" customHeight="1" x14ac:dyDescent="0.2"/>
    <row r="477" ht="18" customHeight="1" x14ac:dyDescent="0.2"/>
    <row r="478" ht="18" customHeight="1" x14ac:dyDescent="0.2"/>
    <row r="479" ht="18" customHeight="1" x14ac:dyDescent="0.2"/>
    <row r="480" ht="18" customHeight="1" x14ac:dyDescent="0.2"/>
    <row r="481" ht="18" customHeight="1" x14ac:dyDescent="0.2"/>
    <row r="482" ht="18" customHeight="1" x14ac:dyDescent="0.2"/>
    <row r="483" ht="18" customHeight="1" x14ac:dyDescent="0.2"/>
    <row r="484" ht="18" customHeight="1" x14ac:dyDescent="0.2"/>
    <row r="485" ht="18" customHeight="1" x14ac:dyDescent="0.2"/>
    <row r="486" ht="18" customHeight="1" x14ac:dyDescent="0.2"/>
    <row r="487" ht="18" customHeight="1" x14ac:dyDescent="0.2"/>
    <row r="488" ht="18" customHeight="1" x14ac:dyDescent="0.2"/>
    <row r="489" ht="18" customHeight="1" x14ac:dyDescent="0.2"/>
    <row r="490" ht="18" customHeight="1" x14ac:dyDescent="0.2"/>
    <row r="491" ht="18" customHeight="1" x14ac:dyDescent="0.2"/>
    <row r="492" ht="18" customHeight="1" x14ac:dyDescent="0.2"/>
    <row r="493" ht="18" customHeight="1" x14ac:dyDescent="0.2"/>
    <row r="494" ht="18" customHeight="1" x14ac:dyDescent="0.2"/>
    <row r="495" ht="18" customHeight="1" x14ac:dyDescent="0.2"/>
    <row r="496" ht="18" customHeight="1" x14ac:dyDescent="0.2"/>
    <row r="497" ht="18" customHeight="1" x14ac:dyDescent="0.2"/>
    <row r="498" ht="18" customHeight="1" x14ac:dyDescent="0.2"/>
    <row r="499" ht="18" customHeight="1" x14ac:dyDescent="0.2"/>
    <row r="500" ht="18" customHeight="1" x14ac:dyDescent="0.2"/>
    <row r="501" ht="18" customHeight="1" x14ac:dyDescent="0.2"/>
    <row r="502" ht="18" customHeight="1" x14ac:dyDescent="0.2"/>
    <row r="503" ht="18" customHeight="1" x14ac:dyDescent="0.2"/>
    <row r="504" ht="18" customHeight="1" x14ac:dyDescent="0.2"/>
    <row r="505" ht="18" customHeight="1" x14ac:dyDescent="0.2"/>
    <row r="506" ht="18" customHeight="1" x14ac:dyDescent="0.2"/>
    <row r="507" ht="18" customHeight="1" x14ac:dyDescent="0.2"/>
    <row r="508" ht="18" customHeight="1" x14ac:dyDescent="0.2"/>
    <row r="509" ht="18" customHeight="1" x14ac:dyDescent="0.2"/>
    <row r="510" ht="18" customHeight="1" x14ac:dyDescent="0.2"/>
    <row r="511" ht="18" customHeight="1" x14ac:dyDescent="0.2"/>
    <row r="512" ht="18" customHeight="1" x14ac:dyDescent="0.2"/>
    <row r="513" ht="18" customHeight="1" x14ac:dyDescent="0.2"/>
    <row r="514" ht="18" customHeight="1" x14ac:dyDescent="0.2"/>
    <row r="515" ht="18" customHeight="1" x14ac:dyDescent="0.2"/>
    <row r="516" ht="18" customHeight="1" x14ac:dyDescent="0.2"/>
    <row r="517" ht="18" customHeight="1" x14ac:dyDescent="0.2"/>
    <row r="518" ht="18" customHeight="1" x14ac:dyDescent="0.2"/>
    <row r="519" ht="18" customHeight="1" x14ac:dyDescent="0.2"/>
    <row r="520" ht="18" customHeight="1" x14ac:dyDescent="0.2"/>
    <row r="521" ht="18" customHeight="1" x14ac:dyDescent="0.2"/>
    <row r="522" ht="18" customHeight="1" x14ac:dyDescent="0.2"/>
    <row r="523" ht="18" customHeight="1" x14ac:dyDescent="0.2"/>
    <row r="524" ht="18" customHeight="1" x14ac:dyDescent="0.2"/>
    <row r="525" ht="18" customHeight="1" x14ac:dyDescent="0.2"/>
    <row r="526" ht="18" customHeight="1" x14ac:dyDescent="0.2"/>
    <row r="527" ht="18" customHeight="1" x14ac:dyDescent="0.2"/>
    <row r="528" ht="18" customHeight="1" x14ac:dyDescent="0.2"/>
    <row r="529" ht="18" customHeight="1" x14ac:dyDescent="0.2"/>
    <row r="530" ht="18" customHeight="1" x14ac:dyDescent="0.2"/>
    <row r="531" ht="18" customHeight="1" x14ac:dyDescent="0.2"/>
    <row r="532" ht="18" customHeight="1" x14ac:dyDescent="0.2"/>
    <row r="533" ht="18" customHeight="1" x14ac:dyDescent="0.2"/>
    <row r="534" ht="18" customHeight="1" x14ac:dyDescent="0.2"/>
    <row r="535" ht="18" customHeight="1" x14ac:dyDescent="0.2"/>
    <row r="536" ht="18" customHeight="1" x14ac:dyDescent="0.2"/>
    <row r="537" ht="18" customHeight="1" x14ac:dyDescent="0.2"/>
    <row r="538" ht="18" customHeight="1" x14ac:dyDescent="0.2"/>
    <row r="539" ht="18" customHeight="1" x14ac:dyDescent="0.2"/>
    <row r="540" ht="18" customHeight="1" x14ac:dyDescent="0.2"/>
    <row r="541" ht="18" customHeight="1" x14ac:dyDescent="0.2"/>
    <row r="542" ht="18" customHeight="1" x14ac:dyDescent="0.2"/>
    <row r="543" ht="18" customHeight="1" x14ac:dyDescent="0.2"/>
    <row r="544" ht="18" customHeight="1" x14ac:dyDescent="0.2"/>
    <row r="545" ht="18" customHeight="1" x14ac:dyDescent="0.2"/>
    <row r="546" ht="18" customHeight="1" x14ac:dyDescent="0.2"/>
    <row r="547" ht="18" customHeight="1" x14ac:dyDescent="0.2"/>
    <row r="548" ht="18" customHeight="1" x14ac:dyDescent="0.2"/>
    <row r="549" ht="18" customHeight="1" x14ac:dyDescent="0.2"/>
    <row r="550" ht="18" customHeight="1" x14ac:dyDescent="0.2"/>
    <row r="551" ht="18" customHeight="1" x14ac:dyDescent="0.2"/>
    <row r="552" ht="18" customHeight="1" x14ac:dyDescent="0.2"/>
    <row r="553" ht="18" customHeight="1" x14ac:dyDescent="0.2"/>
    <row r="554" ht="18" customHeight="1" x14ac:dyDescent="0.2"/>
    <row r="555" ht="18" customHeight="1" x14ac:dyDescent="0.2"/>
    <row r="556" ht="18" customHeight="1" x14ac:dyDescent="0.2"/>
    <row r="557" ht="18" customHeight="1" x14ac:dyDescent="0.2"/>
    <row r="558" ht="18" customHeight="1" x14ac:dyDescent="0.2"/>
    <row r="559" ht="18" customHeight="1" x14ac:dyDescent="0.2"/>
    <row r="560" ht="18" customHeight="1" x14ac:dyDescent="0.2"/>
    <row r="561" ht="18" customHeight="1" x14ac:dyDescent="0.2"/>
    <row r="562" ht="18" customHeight="1" x14ac:dyDescent="0.2"/>
    <row r="563" ht="18" customHeight="1" x14ac:dyDescent="0.2"/>
    <row r="564" ht="18" customHeight="1" x14ac:dyDescent="0.2"/>
    <row r="565" ht="18" customHeight="1" x14ac:dyDescent="0.2"/>
    <row r="566" ht="18" customHeight="1" x14ac:dyDescent="0.2"/>
    <row r="567" ht="18" customHeight="1" x14ac:dyDescent="0.2"/>
    <row r="568" ht="18" customHeight="1" x14ac:dyDescent="0.2"/>
    <row r="569" ht="18" customHeight="1" x14ac:dyDescent="0.2"/>
    <row r="570" ht="18" customHeight="1" x14ac:dyDescent="0.2"/>
    <row r="571" ht="18" customHeight="1" x14ac:dyDescent="0.2"/>
    <row r="572" ht="18" customHeight="1" x14ac:dyDescent="0.2"/>
    <row r="573" ht="18" customHeight="1" x14ac:dyDescent="0.2"/>
    <row r="574" ht="18" customHeight="1" x14ac:dyDescent="0.2"/>
    <row r="575" ht="18" customHeight="1" x14ac:dyDescent="0.2"/>
    <row r="576" ht="18" customHeight="1" x14ac:dyDescent="0.2"/>
    <row r="577" ht="18" customHeight="1" x14ac:dyDescent="0.2"/>
    <row r="578" ht="18" customHeight="1" x14ac:dyDescent="0.2"/>
    <row r="579" ht="18" customHeight="1" x14ac:dyDescent="0.2"/>
    <row r="580" ht="18" customHeight="1" x14ac:dyDescent="0.2"/>
    <row r="581" ht="18" customHeight="1" x14ac:dyDescent="0.2"/>
    <row r="582" ht="18" customHeight="1" x14ac:dyDescent="0.2"/>
    <row r="583" ht="18" customHeight="1" x14ac:dyDescent="0.2"/>
    <row r="584" ht="18" customHeight="1" x14ac:dyDescent="0.2"/>
    <row r="585" ht="18" customHeight="1" x14ac:dyDescent="0.2"/>
    <row r="586" ht="18" customHeight="1" x14ac:dyDescent="0.2"/>
    <row r="587" ht="18" customHeight="1" x14ac:dyDescent="0.2"/>
    <row r="588" ht="18" customHeight="1" x14ac:dyDescent="0.2"/>
    <row r="589" ht="18" customHeight="1" x14ac:dyDescent="0.2"/>
    <row r="590" ht="18" customHeight="1" x14ac:dyDescent="0.2"/>
    <row r="591" ht="18" customHeight="1" x14ac:dyDescent="0.2"/>
    <row r="592" ht="18" customHeight="1" x14ac:dyDescent="0.2"/>
    <row r="593" ht="18" customHeight="1" x14ac:dyDescent="0.2"/>
    <row r="594" ht="18" customHeight="1" x14ac:dyDescent="0.2"/>
    <row r="595" ht="18" customHeight="1" x14ac:dyDescent="0.2"/>
    <row r="596" ht="18" customHeight="1" x14ac:dyDescent="0.2"/>
    <row r="597" ht="18" customHeight="1" x14ac:dyDescent="0.2"/>
    <row r="598" ht="18" customHeight="1" x14ac:dyDescent="0.2"/>
    <row r="599" ht="18" customHeight="1" x14ac:dyDescent="0.2"/>
    <row r="600" ht="18" customHeight="1" x14ac:dyDescent="0.2"/>
    <row r="601" ht="18" customHeight="1" x14ac:dyDescent="0.2"/>
    <row r="602" ht="18" customHeight="1" x14ac:dyDescent="0.2"/>
    <row r="603" ht="18" customHeight="1" x14ac:dyDescent="0.2"/>
    <row r="604" ht="18" customHeight="1" x14ac:dyDescent="0.2"/>
    <row r="605" ht="18" customHeight="1" x14ac:dyDescent="0.2"/>
    <row r="606" ht="18" customHeight="1" x14ac:dyDescent="0.2"/>
    <row r="607" ht="18" customHeight="1" x14ac:dyDescent="0.2"/>
    <row r="608" ht="18" customHeight="1" x14ac:dyDescent="0.2"/>
    <row r="609" ht="18" customHeight="1" x14ac:dyDescent="0.2"/>
    <row r="610" ht="18" customHeight="1" x14ac:dyDescent="0.2"/>
    <row r="611" ht="18" customHeight="1" x14ac:dyDescent="0.2"/>
    <row r="612" ht="18" customHeight="1" x14ac:dyDescent="0.2"/>
    <row r="613" ht="18" customHeight="1" x14ac:dyDescent="0.2"/>
    <row r="614" ht="18" customHeight="1" x14ac:dyDescent="0.2"/>
    <row r="615" ht="18" customHeight="1" x14ac:dyDescent="0.2"/>
    <row r="616" ht="18" customHeight="1" x14ac:dyDescent="0.2"/>
    <row r="617" ht="18" customHeight="1" x14ac:dyDescent="0.2"/>
    <row r="618" ht="18" customHeight="1" x14ac:dyDescent="0.2"/>
    <row r="619" ht="18" customHeight="1" x14ac:dyDescent="0.2"/>
    <row r="620" ht="18" customHeight="1" x14ac:dyDescent="0.2"/>
    <row r="621" ht="18" customHeight="1" x14ac:dyDescent="0.2"/>
    <row r="622" ht="18" customHeight="1" x14ac:dyDescent="0.2"/>
    <row r="623" ht="18" customHeight="1" x14ac:dyDescent="0.2"/>
    <row r="624" ht="18" customHeight="1" x14ac:dyDescent="0.2"/>
    <row r="625" ht="18" customHeight="1" x14ac:dyDescent="0.2"/>
    <row r="626" ht="18" customHeight="1" x14ac:dyDescent="0.2"/>
    <row r="627" ht="18" customHeight="1" x14ac:dyDescent="0.2"/>
    <row r="628" ht="18" customHeight="1" x14ac:dyDescent="0.2"/>
    <row r="629" ht="18" customHeight="1" x14ac:dyDescent="0.2"/>
    <row r="630" ht="18" customHeight="1" x14ac:dyDescent="0.2"/>
    <row r="631" ht="18" customHeight="1" x14ac:dyDescent="0.2"/>
    <row r="632" ht="18" customHeight="1" x14ac:dyDescent="0.2"/>
    <row r="633" ht="18" customHeight="1" x14ac:dyDescent="0.2"/>
    <row r="634" ht="18" customHeight="1" x14ac:dyDescent="0.2"/>
    <row r="635" ht="18" customHeight="1" x14ac:dyDescent="0.2"/>
    <row r="636" ht="18" customHeight="1" x14ac:dyDescent="0.2"/>
    <row r="637" ht="18" customHeight="1" x14ac:dyDescent="0.2"/>
    <row r="638" ht="18" customHeight="1" x14ac:dyDescent="0.2"/>
    <row r="639" ht="18" customHeight="1" x14ac:dyDescent="0.2"/>
    <row r="640" ht="18" customHeight="1" x14ac:dyDescent="0.2"/>
    <row r="641" ht="18" customHeight="1" x14ac:dyDescent="0.2"/>
    <row r="642" ht="18" customHeight="1" x14ac:dyDescent="0.2"/>
    <row r="643" ht="18" customHeight="1" x14ac:dyDescent="0.2"/>
    <row r="644" ht="18" customHeight="1" x14ac:dyDescent="0.2"/>
    <row r="645" ht="18" customHeight="1" x14ac:dyDescent="0.2"/>
    <row r="646" ht="18" customHeight="1" x14ac:dyDescent="0.2"/>
    <row r="647" ht="18" customHeight="1" x14ac:dyDescent="0.2"/>
    <row r="648" ht="18" customHeight="1" x14ac:dyDescent="0.2"/>
    <row r="649" ht="18" customHeight="1" x14ac:dyDescent="0.2"/>
    <row r="650" ht="18" customHeight="1" x14ac:dyDescent="0.2"/>
    <row r="651" ht="18" customHeight="1" x14ac:dyDescent="0.2"/>
    <row r="652" ht="18" customHeight="1" x14ac:dyDescent="0.2"/>
    <row r="653" ht="18" customHeight="1" x14ac:dyDescent="0.2"/>
    <row r="654" ht="18" customHeight="1" x14ac:dyDescent="0.2"/>
    <row r="655" ht="18" customHeight="1" x14ac:dyDescent="0.2"/>
    <row r="656" ht="18" customHeight="1" x14ac:dyDescent="0.2"/>
    <row r="657" ht="18" customHeight="1" x14ac:dyDescent="0.2"/>
    <row r="658" ht="18" customHeight="1" x14ac:dyDescent="0.2"/>
    <row r="659" ht="18" customHeight="1" x14ac:dyDescent="0.2"/>
    <row r="660" ht="18" customHeight="1" x14ac:dyDescent="0.2"/>
    <row r="661" ht="18" customHeight="1" x14ac:dyDescent="0.2"/>
    <row r="662" ht="18" customHeight="1" x14ac:dyDescent="0.2"/>
    <row r="663" ht="18" customHeight="1" x14ac:dyDescent="0.2"/>
    <row r="664" ht="18" customHeight="1" x14ac:dyDescent="0.2"/>
    <row r="665" ht="18" customHeight="1" x14ac:dyDescent="0.2"/>
    <row r="666" ht="18" customHeight="1" x14ac:dyDescent="0.2"/>
    <row r="667" ht="18" customHeight="1" x14ac:dyDescent="0.2"/>
    <row r="668" ht="18" customHeight="1" x14ac:dyDescent="0.2"/>
    <row r="669" ht="18" customHeight="1" x14ac:dyDescent="0.2"/>
    <row r="670" ht="18" customHeight="1" x14ac:dyDescent="0.2"/>
    <row r="671" ht="18" customHeight="1" x14ac:dyDescent="0.2"/>
    <row r="672" ht="18" customHeight="1" x14ac:dyDescent="0.2"/>
    <row r="673" ht="18" customHeight="1" x14ac:dyDescent="0.2"/>
    <row r="674" ht="18" customHeight="1" x14ac:dyDescent="0.2"/>
    <row r="675" ht="18" customHeight="1" x14ac:dyDescent="0.2"/>
    <row r="676" ht="18" customHeight="1" x14ac:dyDescent="0.2"/>
    <row r="677" ht="18" customHeight="1" x14ac:dyDescent="0.2"/>
    <row r="678" ht="18" customHeight="1" x14ac:dyDescent="0.2"/>
    <row r="679" ht="18" customHeight="1" x14ac:dyDescent="0.2"/>
    <row r="680" ht="18" customHeight="1" x14ac:dyDescent="0.2"/>
    <row r="681" ht="18" customHeight="1" x14ac:dyDescent="0.2"/>
    <row r="682" ht="18" customHeight="1" x14ac:dyDescent="0.2"/>
    <row r="683" ht="18" customHeight="1" x14ac:dyDescent="0.2"/>
    <row r="684" ht="18" customHeight="1" x14ac:dyDescent="0.2"/>
    <row r="685" ht="18" customHeight="1" x14ac:dyDescent="0.2"/>
    <row r="686" ht="18" customHeight="1" x14ac:dyDescent="0.2"/>
    <row r="687" ht="18" customHeight="1" x14ac:dyDescent="0.2"/>
    <row r="688" ht="18" customHeight="1" x14ac:dyDescent="0.2"/>
    <row r="689" ht="18" customHeight="1" x14ac:dyDescent="0.2"/>
    <row r="690" ht="18" customHeight="1" x14ac:dyDescent="0.2"/>
    <row r="691" ht="18" customHeight="1" x14ac:dyDescent="0.2"/>
    <row r="692" ht="18" customHeight="1" x14ac:dyDescent="0.2"/>
    <row r="693" ht="18" customHeight="1" x14ac:dyDescent="0.2"/>
    <row r="694" ht="18" customHeight="1" x14ac:dyDescent="0.2"/>
    <row r="695" ht="18" customHeight="1" x14ac:dyDescent="0.2"/>
    <row r="696" ht="18" customHeight="1" x14ac:dyDescent="0.2"/>
    <row r="697" ht="18" customHeight="1" x14ac:dyDescent="0.2"/>
    <row r="698" ht="18" customHeight="1" x14ac:dyDescent="0.2"/>
    <row r="699" ht="18" customHeight="1" x14ac:dyDescent="0.2"/>
    <row r="700" ht="18" customHeight="1" x14ac:dyDescent="0.2"/>
    <row r="701" ht="18" customHeight="1" x14ac:dyDescent="0.2"/>
    <row r="702" ht="18" customHeight="1" x14ac:dyDescent="0.2"/>
    <row r="703" ht="18" customHeight="1" x14ac:dyDescent="0.2"/>
    <row r="704" ht="18" customHeight="1" x14ac:dyDescent="0.2"/>
    <row r="705" ht="18" customHeight="1" x14ac:dyDescent="0.2"/>
    <row r="706" ht="18" customHeight="1" x14ac:dyDescent="0.2"/>
    <row r="707" ht="18" customHeight="1" x14ac:dyDescent="0.2"/>
    <row r="708" ht="18" customHeight="1" x14ac:dyDescent="0.2"/>
    <row r="709" ht="18" customHeight="1" x14ac:dyDescent="0.2"/>
    <row r="710" ht="18" customHeight="1" x14ac:dyDescent="0.2"/>
    <row r="711" ht="18" customHeight="1" x14ac:dyDescent="0.2"/>
    <row r="712" ht="18" customHeight="1" x14ac:dyDescent="0.2"/>
    <row r="713" ht="18" customHeight="1" x14ac:dyDescent="0.2"/>
    <row r="714" ht="18" customHeight="1" x14ac:dyDescent="0.2"/>
    <row r="715" ht="18" customHeight="1" x14ac:dyDescent="0.2"/>
    <row r="716" ht="18" customHeight="1" x14ac:dyDescent="0.2"/>
    <row r="717" ht="18" customHeight="1" x14ac:dyDescent="0.2"/>
    <row r="718" ht="18" customHeight="1" x14ac:dyDescent="0.2"/>
    <row r="719" ht="18" customHeight="1" x14ac:dyDescent="0.2"/>
    <row r="720" ht="18" customHeight="1" x14ac:dyDescent="0.2"/>
    <row r="721" ht="18" customHeight="1" x14ac:dyDescent="0.2"/>
    <row r="722" ht="18" customHeight="1" x14ac:dyDescent="0.2"/>
    <row r="723" ht="18" customHeight="1" x14ac:dyDescent="0.2"/>
    <row r="724" ht="18" customHeight="1" x14ac:dyDescent="0.2"/>
    <row r="725" ht="18" customHeight="1" x14ac:dyDescent="0.2"/>
    <row r="726" ht="18" customHeight="1" x14ac:dyDescent="0.2"/>
    <row r="727" ht="18" customHeight="1" x14ac:dyDescent="0.2"/>
    <row r="728" ht="18" customHeight="1" x14ac:dyDescent="0.2"/>
    <row r="729" ht="18" customHeight="1" x14ac:dyDescent="0.2"/>
    <row r="730" ht="18" customHeight="1" x14ac:dyDescent="0.2"/>
    <row r="731" ht="18" customHeight="1" x14ac:dyDescent="0.2"/>
    <row r="732" ht="18" customHeight="1" x14ac:dyDescent="0.2"/>
    <row r="733" ht="18" customHeight="1" x14ac:dyDescent="0.2"/>
    <row r="734" ht="18" customHeight="1" x14ac:dyDescent="0.2"/>
    <row r="735" ht="18" customHeight="1" x14ac:dyDescent="0.2"/>
    <row r="736" ht="18" customHeight="1" x14ac:dyDescent="0.2"/>
    <row r="737" ht="18" customHeight="1" x14ac:dyDescent="0.2"/>
    <row r="738" ht="18" customHeight="1" x14ac:dyDescent="0.2"/>
    <row r="739" ht="18" customHeight="1" x14ac:dyDescent="0.2"/>
    <row r="740" ht="18" customHeight="1" x14ac:dyDescent="0.2"/>
    <row r="741" ht="18" customHeight="1" x14ac:dyDescent="0.2"/>
    <row r="742" ht="18" customHeight="1" x14ac:dyDescent="0.2"/>
    <row r="743" ht="18" customHeight="1" x14ac:dyDescent="0.2"/>
    <row r="744" ht="18" customHeight="1" x14ac:dyDescent="0.2"/>
    <row r="745" ht="18" customHeight="1" x14ac:dyDescent="0.2"/>
    <row r="746" ht="18" customHeight="1" x14ac:dyDescent="0.2"/>
    <row r="747" ht="18" customHeight="1" x14ac:dyDescent="0.2"/>
    <row r="748" ht="18" customHeight="1" x14ac:dyDescent="0.2"/>
    <row r="749" ht="18" customHeight="1" x14ac:dyDescent="0.2"/>
    <row r="750" ht="18" customHeight="1" x14ac:dyDescent="0.2"/>
    <row r="751" ht="18" customHeight="1" x14ac:dyDescent="0.2"/>
    <row r="752" ht="18" customHeight="1" x14ac:dyDescent="0.2"/>
    <row r="753" ht="18" customHeight="1" x14ac:dyDescent="0.2"/>
    <row r="754" ht="18" customHeight="1" x14ac:dyDescent="0.2"/>
    <row r="755" ht="18" customHeight="1" x14ac:dyDescent="0.2"/>
    <row r="756" ht="18" customHeight="1" x14ac:dyDescent="0.2"/>
    <row r="757" ht="18" customHeight="1" x14ac:dyDescent="0.2"/>
    <row r="758" ht="18" customHeight="1" x14ac:dyDescent="0.2"/>
    <row r="759" ht="18" customHeight="1" x14ac:dyDescent="0.2"/>
    <row r="760" ht="18" customHeight="1" x14ac:dyDescent="0.2"/>
    <row r="761" ht="18" customHeight="1" x14ac:dyDescent="0.2"/>
    <row r="762" ht="18" customHeight="1" x14ac:dyDescent="0.2"/>
    <row r="763" ht="18" customHeight="1" x14ac:dyDescent="0.2"/>
    <row r="764" ht="18" customHeight="1" x14ac:dyDescent="0.2"/>
    <row r="765" ht="18" customHeight="1" x14ac:dyDescent="0.2"/>
    <row r="766" ht="18" customHeight="1" x14ac:dyDescent="0.2"/>
    <row r="767" ht="18" customHeight="1" x14ac:dyDescent="0.2"/>
    <row r="768" ht="18" customHeight="1" x14ac:dyDescent="0.2"/>
    <row r="769" ht="18" customHeight="1" x14ac:dyDescent="0.2"/>
    <row r="770" ht="18" customHeight="1" x14ac:dyDescent="0.2"/>
    <row r="771" ht="18" customHeight="1" x14ac:dyDescent="0.2"/>
    <row r="772" ht="18" customHeight="1" x14ac:dyDescent="0.2"/>
    <row r="773" ht="18" customHeight="1" x14ac:dyDescent="0.2"/>
    <row r="774" ht="18" customHeight="1" x14ac:dyDescent="0.2"/>
    <row r="775" ht="18" customHeight="1" x14ac:dyDescent="0.2"/>
    <row r="776" ht="18" customHeight="1" x14ac:dyDescent="0.2"/>
    <row r="777" ht="18" customHeight="1" x14ac:dyDescent="0.2"/>
    <row r="778" ht="18" customHeight="1" x14ac:dyDescent="0.2"/>
    <row r="779" ht="18" customHeight="1" x14ac:dyDescent="0.2"/>
    <row r="780" ht="18" customHeight="1" x14ac:dyDescent="0.2"/>
    <row r="781" ht="18" customHeight="1" x14ac:dyDescent="0.2"/>
    <row r="782" ht="18" customHeight="1" x14ac:dyDescent="0.2"/>
    <row r="783" ht="18" customHeight="1" x14ac:dyDescent="0.2"/>
    <row r="784" ht="18" customHeight="1" x14ac:dyDescent="0.2"/>
    <row r="785" ht="18" customHeight="1" x14ac:dyDescent="0.2"/>
    <row r="786" ht="18" customHeight="1" x14ac:dyDescent="0.2"/>
    <row r="787" ht="18" customHeight="1" x14ac:dyDescent="0.2"/>
    <row r="788" ht="18" customHeight="1" x14ac:dyDescent="0.2"/>
    <row r="789" ht="18" customHeight="1" x14ac:dyDescent="0.2"/>
    <row r="790" ht="18" customHeight="1" x14ac:dyDescent="0.2"/>
    <row r="791" ht="18" customHeight="1" x14ac:dyDescent="0.2"/>
    <row r="792" ht="18" customHeight="1" x14ac:dyDescent="0.2"/>
    <row r="793" ht="18" customHeight="1" x14ac:dyDescent="0.2"/>
    <row r="794" ht="18" customHeight="1" x14ac:dyDescent="0.2"/>
    <row r="795" ht="18" customHeight="1" x14ac:dyDescent="0.2"/>
    <row r="796" ht="18" customHeight="1" x14ac:dyDescent="0.2"/>
    <row r="797" ht="18" customHeight="1" x14ac:dyDescent="0.2"/>
    <row r="798" ht="18" customHeight="1" x14ac:dyDescent="0.2"/>
    <row r="799" ht="18" customHeight="1" x14ac:dyDescent="0.2"/>
    <row r="800" ht="18" customHeight="1" x14ac:dyDescent="0.2"/>
    <row r="801" ht="18" customHeight="1" x14ac:dyDescent="0.2"/>
    <row r="802" ht="18" customHeight="1" x14ac:dyDescent="0.2"/>
    <row r="803" ht="18" customHeight="1" x14ac:dyDescent="0.2"/>
    <row r="804" ht="18" customHeight="1" x14ac:dyDescent="0.2"/>
    <row r="805" ht="18" customHeight="1" x14ac:dyDescent="0.2"/>
    <row r="806" ht="18" customHeight="1" x14ac:dyDescent="0.2"/>
    <row r="807" ht="18" customHeight="1" x14ac:dyDescent="0.2"/>
    <row r="808" ht="18" customHeight="1" x14ac:dyDescent="0.2"/>
    <row r="809" ht="18" customHeight="1" x14ac:dyDescent="0.2"/>
    <row r="810" ht="18" customHeight="1" x14ac:dyDescent="0.2"/>
    <row r="811" ht="18" customHeight="1" x14ac:dyDescent="0.2"/>
    <row r="812" ht="18" customHeight="1" x14ac:dyDescent="0.2"/>
    <row r="813" ht="18" customHeight="1" x14ac:dyDescent="0.2"/>
    <row r="814" ht="18" customHeight="1" x14ac:dyDescent="0.2"/>
    <row r="815" ht="18" customHeight="1" x14ac:dyDescent="0.2"/>
    <row r="816" ht="18" customHeight="1" x14ac:dyDescent="0.2"/>
    <row r="817" ht="18" customHeight="1" x14ac:dyDescent="0.2"/>
    <row r="818" ht="18" customHeight="1" x14ac:dyDescent="0.2"/>
    <row r="819" ht="18" customHeight="1" x14ac:dyDescent="0.2"/>
    <row r="820" ht="18" customHeight="1" x14ac:dyDescent="0.2"/>
    <row r="821" ht="18" customHeight="1" x14ac:dyDescent="0.2"/>
    <row r="822" ht="18" customHeight="1" x14ac:dyDescent="0.2"/>
    <row r="823" ht="18" customHeight="1" x14ac:dyDescent="0.2"/>
    <row r="824" ht="18" customHeight="1" x14ac:dyDescent="0.2"/>
    <row r="825" ht="18" customHeight="1" x14ac:dyDescent="0.2"/>
    <row r="826" ht="18" customHeight="1" x14ac:dyDescent="0.2"/>
    <row r="827" ht="18" customHeight="1" x14ac:dyDescent="0.2"/>
    <row r="828" ht="18" customHeight="1" x14ac:dyDescent="0.2"/>
    <row r="829" ht="18" customHeight="1" x14ac:dyDescent="0.2"/>
    <row r="830" ht="18" customHeight="1" x14ac:dyDescent="0.2"/>
    <row r="831" ht="18" customHeight="1" x14ac:dyDescent="0.2"/>
    <row r="832" ht="18" customHeight="1" x14ac:dyDescent="0.2"/>
    <row r="833" ht="18" customHeight="1" x14ac:dyDescent="0.2"/>
    <row r="834" ht="18" customHeight="1" x14ac:dyDescent="0.2"/>
    <row r="835" ht="18" customHeight="1" x14ac:dyDescent="0.2"/>
    <row r="836" ht="18" customHeight="1" x14ac:dyDescent="0.2"/>
    <row r="837" ht="18" customHeight="1" x14ac:dyDescent="0.2"/>
    <row r="838" ht="18" customHeight="1" x14ac:dyDescent="0.2"/>
    <row r="839" ht="18" customHeight="1" x14ac:dyDescent="0.2"/>
    <row r="840" ht="18" customHeight="1" x14ac:dyDescent="0.2"/>
    <row r="841" ht="18" customHeight="1" x14ac:dyDescent="0.2"/>
    <row r="842" ht="18" customHeight="1" x14ac:dyDescent="0.2"/>
    <row r="843" ht="18" customHeight="1" x14ac:dyDescent="0.2"/>
    <row r="844" ht="18" customHeight="1" x14ac:dyDescent="0.2"/>
    <row r="845" ht="18" customHeight="1" x14ac:dyDescent="0.2"/>
    <row r="846" ht="18" customHeight="1" x14ac:dyDescent="0.2"/>
    <row r="847" ht="18" customHeight="1" x14ac:dyDescent="0.2"/>
    <row r="848" ht="18" customHeight="1" x14ac:dyDescent="0.2"/>
    <row r="849" ht="18" customHeight="1" x14ac:dyDescent="0.2"/>
    <row r="850" ht="18" customHeight="1" x14ac:dyDescent="0.2"/>
    <row r="851" ht="18" customHeight="1" x14ac:dyDescent="0.2"/>
    <row r="852" ht="18" customHeight="1" x14ac:dyDescent="0.2"/>
    <row r="853" ht="18" customHeight="1" x14ac:dyDescent="0.2"/>
    <row r="854" ht="18" customHeight="1" x14ac:dyDescent="0.2"/>
    <row r="855" ht="18" customHeight="1" x14ac:dyDescent="0.2"/>
    <row r="856" ht="18" customHeight="1" x14ac:dyDescent="0.2"/>
    <row r="857" ht="18" customHeight="1" x14ac:dyDescent="0.2"/>
    <row r="858" ht="18" customHeight="1" x14ac:dyDescent="0.2"/>
    <row r="859" ht="18" customHeight="1" x14ac:dyDescent="0.2"/>
    <row r="860" ht="18" customHeight="1" x14ac:dyDescent="0.2"/>
    <row r="861" ht="18" customHeight="1" x14ac:dyDescent="0.2"/>
    <row r="862" ht="18" customHeight="1" x14ac:dyDescent="0.2"/>
    <row r="863" ht="18" customHeight="1" x14ac:dyDescent="0.2"/>
    <row r="864" ht="18" customHeight="1" x14ac:dyDescent="0.2"/>
    <row r="865" ht="18" customHeight="1" x14ac:dyDescent="0.2"/>
    <row r="866" ht="18" customHeight="1" x14ac:dyDescent="0.2"/>
    <row r="867" ht="18" customHeight="1" x14ac:dyDescent="0.2"/>
    <row r="868" ht="18" customHeight="1" x14ac:dyDescent="0.2"/>
    <row r="869" ht="18" customHeight="1" x14ac:dyDescent="0.2"/>
    <row r="870" ht="18" customHeight="1" x14ac:dyDescent="0.2"/>
    <row r="871" ht="18" customHeight="1" x14ac:dyDescent="0.2"/>
    <row r="872" ht="18" customHeight="1" x14ac:dyDescent="0.2"/>
    <row r="873" ht="18" customHeight="1" x14ac:dyDescent="0.2"/>
    <row r="874" ht="18" customHeight="1" x14ac:dyDescent="0.2"/>
    <row r="875" ht="18" customHeight="1" x14ac:dyDescent="0.2"/>
    <row r="876" ht="18" customHeight="1" x14ac:dyDescent="0.2"/>
    <row r="877" ht="18" customHeight="1" x14ac:dyDescent="0.2"/>
    <row r="878" ht="18" customHeight="1" x14ac:dyDescent="0.2"/>
    <row r="879" ht="18" customHeight="1" x14ac:dyDescent="0.2"/>
    <row r="880" ht="18" customHeight="1" x14ac:dyDescent="0.2"/>
    <row r="881" ht="18" customHeight="1" x14ac:dyDescent="0.2"/>
    <row r="882" ht="18" customHeight="1" x14ac:dyDescent="0.2"/>
    <row r="883" ht="18" customHeight="1" x14ac:dyDescent="0.2"/>
    <row r="884" ht="18" customHeight="1" x14ac:dyDescent="0.2"/>
    <row r="885" ht="18" customHeight="1" x14ac:dyDescent="0.2"/>
    <row r="886" ht="18" customHeight="1" x14ac:dyDescent="0.2"/>
    <row r="887" ht="18" customHeight="1" x14ac:dyDescent="0.2"/>
    <row r="888" ht="18" customHeight="1" x14ac:dyDescent="0.2"/>
    <row r="889" ht="18" customHeight="1" x14ac:dyDescent="0.2"/>
    <row r="890" ht="18" customHeight="1" x14ac:dyDescent="0.2"/>
    <row r="891" ht="18" customHeight="1" x14ac:dyDescent="0.2"/>
    <row r="892" ht="18" customHeight="1" x14ac:dyDescent="0.2"/>
    <row r="893" ht="18" customHeight="1" x14ac:dyDescent="0.2"/>
    <row r="894" ht="18" customHeight="1" x14ac:dyDescent="0.2"/>
    <row r="895" ht="18" customHeight="1" x14ac:dyDescent="0.2"/>
    <row r="896" ht="18" customHeight="1" x14ac:dyDescent="0.2"/>
    <row r="897" ht="18" customHeight="1" x14ac:dyDescent="0.2"/>
    <row r="898" ht="18" customHeight="1" x14ac:dyDescent="0.2"/>
    <row r="899" ht="18" customHeight="1" x14ac:dyDescent="0.2"/>
    <row r="900" ht="18" customHeight="1" x14ac:dyDescent="0.2"/>
    <row r="901" ht="18" customHeight="1" x14ac:dyDescent="0.2"/>
    <row r="902" ht="18" customHeight="1" x14ac:dyDescent="0.2"/>
    <row r="903" ht="18" customHeight="1" x14ac:dyDescent="0.2"/>
    <row r="904" ht="18" customHeight="1" x14ac:dyDescent="0.2"/>
    <row r="905" ht="18" customHeight="1" x14ac:dyDescent="0.2"/>
    <row r="906" ht="18" customHeight="1" x14ac:dyDescent="0.2"/>
    <row r="907" ht="18" customHeight="1" x14ac:dyDescent="0.2"/>
    <row r="908" ht="18" customHeight="1" x14ac:dyDescent="0.2"/>
    <row r="909" ht="18" customHeight="1" x14ac:dyDescent="0.2"/>
    <row r="910" ht="18" customHeight="1" x14ac:dyDescent="0.2"/>
    <row r="911" ht="18" customHeight="1" x14ac:dyDescent="0.2"/>
    <row r="912" ht="18" customHeight="1" x14ac:dyDescent="0.2"/>
    <row r="913" ht="18" customHeight="1" x14ac:dyDescent="0.2"/>
    <row r="914" ht="18" customHeight="1" x14ac:dyDescent="0.2"/>
    <row r="915" ht="18" customHeight="1" x14ac:dyDescent="0.2"/>
    <row r="916" ht="18" customHeight="1" x14ac:dyDescent="0.2"/>
    <row r="917" ht="18" customHeight="1" x14ac:dyDescent="0.2"/>
    <row r="918" ht="18" customHeight="1" x14ac:dyDescent="0.2"/>
    <row r="919" ht="18" customHeight="1" x14ac:dyDescent="0.2"/>
    <row r="920" ht="18" customHeight="1" x14ac:dyDescent="0.2"/>
    <row r="921" ht="18" customHeight="1" x14ac:dyDescent="0.2"/>
    <row r="922" ht="18" customHeight="1" x14ac:dyDescent="0.2"/>
    <row r="923" ht="18" customHeight="1" x14ac:dyDescent="0.2"/>
    <row r="924" ht="18" customHeight="1" x14ac:dyDescent="0.2"/>
    <row r="925" ht="18" customHeight="1" x14ac:dyDescent="0.2"/>
    <row r="926" ht="18" customHeight="1" x14ac:dyDescent="0.2"/>
    <row r="927" ht="18" customHeight="1" x14ac:dyDescent="0.2"/>
    <row r="928" ht="18" customHeight="1" x14ac:dyDescent="0.2"/>
    <row r="929" ht="18" customHeight="1" x14ac:dyDescent="0.2"/>
    <row r="930" ht="18" customHeight="1" x14ac:dyDescent="0.2"/>
    <row r="931" ht="18" customHeight="1" x14ac:dyDescent="0.2"/>
    <row r="932" ht="18" customHeight="1" x14ac:dyDescent="0.2"/>
    <row r="933" ht="18" customHeight="1" x14ac:dyDescent="0.2"/>
    <row r="934" ht="18" customHeight="1" x14ac:dyDescent="0.2"/>
    <row r="935" ht="18" customHeight="1" x14ac:dyDescent="0.2"/>
    <row r="936" ht="18" customHeight="1" x14ac:dyDescent="0.2"/>
    <row r="937" ht="18" customHeight="1" x14ac:dyDescent="0.2"/>
    <row r="938" ht="18" customHeight="1" x14ac:dyDescent="0.2"/>
    <row r="939" ht="18" customHeight="1" x14ac:dyDescent="0.2"/>
    <row r="940" ht="18" customHeight="1" x14ac:dyDescent="0.2"/>
    <row r="941" ht="18" customHeight="1" x14ac:dyDescent="0.2"/>
    <row r="942" ht="18" customHeight="1" x14ac:dyDescent="0.2"/>
    <row r="943" ht="18" customHeight="1" x14ac:dyDescent="0.2"/>
    <row r="944" ht="18" customHeight="1" x14ac:dyDescent="0.2"/>
    <row r="945" ht="18" customHeight="1" x14ac:dyDescent="0.2"/>
    <row r="946" ht="18" customHeight="1" x14ac:dyDescent="0.2"/>
    <row r="947" ht="18" customHeight="1" x14ac:dyDescent="0.2"/>
    <row r="948" ht="18" customHeight="1" x14ac:dyDescent="0.2"/>
    <row r="949" ht="18" customHeight="1" x14ac:dyDescent="0.2"/>
    <row r="950" ht="18" customHeight="1" x14ac:dyDescent="0.2"/>
    <row r="951" ht="18" customHeight="1" x14ac:dyDescent="0.2"/>
    <row r="952" ht="18" customHeight="1" x14ac:dyDescent="0.2"/>
    <row r="953" ht="18" customHeight="1" x14ac:dyDescent="0.2"/>
    <row r="954" ht="18" customHeight="1" x14ac:dyDescent="0.2"/>
    <row r="955" ht="18" customHeight="1" x14ac:dyDescent="0.2"/>
    <row r="956" ht="18" customHeight="1" x14ac:dyDescent="0.2"/>
    <row r="957" ht="18" customHeight="1" x14ac:dyDescent="0.2"/>
    <row r="958" ht="18" customHeight="1" x14ac:dyDescent="0.2"/>
    <row r="959" ht="18" customHeight="1" x14ac:dyDescent="0.2"/>
    <row r="960" ht="18" customHeight="1" x14ac:dyDescent="0.2"/>
    <row r="961" ht="18" customHeight="1" x14ac:dyDescent="0.2"/>
    <row r="962" ht="18" customHeight="1" x14ac:dyDescent="0.2"/>
    <row r="963" ht="18" customHeight="1" x14ac:dyDescent="0.2"/>
    <row r="964" ht="18" customHeight="1" x14ac:dyDescent="0.2"/>
    <row r="965" ht="18" customHeight="1" x14ac:dyDescent="0.2"/>
    <row r="966" ht="18" customHeight="1" x14ac:dyDescent="0.2"/>
    <row r="967" ht="18" customHeight="1" x14ac:dyDescent="0.2"/>
    <row r="968" ht="18" customHeight="1" x14ac:dyDescent="0.2"/>
    <row r="969" ht="18" customHeight="1" x14ac:dyDescent="0.2"/>
    <row r="970" ht="18" customHeight="1" x14ac:dyDescent="0.2"/>
    <row r="971" ht="18" customHeight="1" x14ac:dyDescent="0.2"/>
    <row r="972" ht="18" customHeight="1" x14ac:dyDescent="0.2"/>
    <row r="973" ht="18" customHeight="1" x14ac:dyDescent="0.2"/>
    <row r="974" ht="18" customHeight="1" x14ac:dyDescent="0.2"/>
    <row r="975" ht="18" customHeight="1" x14ac:dyDescent="0.2"/>
    <row r="976" ht="18" customHeight="1" x14ac:dyDescent="0.2"/>
    <row r="977" ht="18" customHeight="1" x14ac:dyDescent="0.2"/>
    <row r="978" ht="18" customHeight="1" x14ac:dyDescent="0.2"/>
    <row r="979" ht="18" customHeight="1" x14ac:dyDescent="0.2"/>
    <row r="980" ht="18" customHeight="1" x14ac:dyDescent="0.2"/>
    <row r="981" ht="18" customHeight="1" x14ac:dyDescent="0.2"/>
    <row r="982" ht="18" customHeight="1" x14ac:dyDescent="0.2"/>
    <row r="983" ht="18" customHeight="1" x14ac:dyDescent="0.2"/>
    <row r="984" ht="18" customHeight="1" x14ac:dyDescent="0.2"/>
    <row r="985" ht="18" customHeight="1" x14ac:dyDescent="0.2"/>
    <row r="986" ht="18" customHeight="1" x14ac:dyDescent="0.2"/>
    <row r="987" ht="18" customHeight="1" x14ac:dyDescent="0.2"/>
    <row r="988" ht="18" customHeight="1" x14ac:dyDescent="0.2"/>
    <row r="989" ht="18" customHeight="1" x14ac:dyDescent="0.2"/>
    <row r="990" ht="18" customHeight="1" x14ac:dyDescent="0.2"/>
    <row r="991" ht="18" customHeight="1" x14ac:dyDescent="0.2"/>
    <row r="992" ht="18" customHeight="1" x14ac:dyDescent="0.2"/>
    <row r="993" ht="18" customHeight="1" x14ac:dyDescent="0.2"/>
    <row r="994" ht="18" customHeight="1" x14ac:dyDescent="0.2"/>
    <row r="995" ht="18" customHeight="1" x14ac:dyDescent="0.2"/>
    <row r="996" ht="18" customHeight="1" x14ac:dyDescent="0.2"/>
    <row r="997" ht="18" customHeight="1" x14ac:dyDescent="0.2"/>
    <row r="998" ht="18" customHeight="1" x14ac:dyDescent="0.2"/>
    <row r="999" ht="18" customHeight="1" x14ac:dyDescent="0.2"/>
    <row r="1000" ht="18" customHeight="1" x14ac:dyDescent="0.2"/>
    <row r="1001" ht="18" customHeight="1" x14ac:dyDescent="0.2"/>
    <row r="1002" ht="18" customHeight="1" x14ac:dyDescent="0.2"/>
    <row r="1003" ht="18" customHeight="1" x14ac:dyDescent="0.2"/>
    <row r="1004" ht="18" customHeight="1" x14ac:dyDescent="0.2"/>
    <row r="1005" ht="18" customHeight="1" x14ac:dyDescent="0.2"/>
    <row r="1006" ht="18" customHeight="1" x14ac:dyDescent="0.2"/>
    <row r="1007" ht="18" customHeight="1" x14ac:dyDescent="0.2"/>
    <row r="1008" ht="18" customHeight="1" x14ac:dyDescent="0.2"/>
    <row r="1009" ht="18" customHeight="1" x14ac:dyDescent="0.2"/>
    <row r="1010" ht="18" customHeight="1" x14ac:dyDescent="0.2"/>
    <row r="1011" ht="18" customHeight="1" x14ac:dyDescent="0.2"/>
    <row r="1012" ht="18" customHeight="1" x14ac:dyDescent="0.2"/>
    <row r="1013" ht="18" customHeight="1" x14ac:dyDescent="0.2"/>
    <row r="1014" ht="18" customHeight="1" x14ac:dyDescent="0.2"/>
    <row r="1015" ht="18" customHeight="1" x14ac:dyDescent="0.2"/>
    <row r="1016" ht="18" customHeight="1" x14ac:dyDescent="0.2"/>
    <row r="1017" ht="18" customHeight="1" x14ac:dyDescent="0.2"/>
    <row r="1018" ht="18" customHeight="1" x14ac:dyDescent="0.2"/>
    <row r="1019" ht="18" customHeight="1" x14ac:dyDescent="0.2"/>
    <row r="1020" ht="18" customHeight="1" x14ac:dyDescent="0.2"/>
    <row r="1021" ht="18" customHeight="1" x14ac:dyDescent="0.2"/>
    <row r="1022" ht="18" customHeight="1" x14ac:dyDescent="0.2"/>
    <row r="1023" ht="18" customHeight="1" x14ac:dyDescent="0.2"/>
    <row r="1024" ht="18" customHeight="1" x14ac:dyDescent="0.2"/>
    <row r="1025" ht="18" customHeight="1" x14ac:dyDescent="0.2"/>
    <row r="1026" ht="18" customHeight="1" x14ac:dyDescent="0.2"/>
    <row r="1027" ht="18" customHeight="1" x14ac:dyDescent="0.2"/>
    <row r="1028" ht="18" customHeight="1" x14ac:dyDescent="0.2"/>
    <row r="1029" ht="18" customHeight="1" x14ac:dyDescent="0.2"/>
    <row r="1030" ht="18" customHeight="1" x14ac:dyDescent="0.2"/>
    <row r="1031" ht="18" customHeight="1" x14ac:dyDescent="0.2"/>
    <row r="1032" ht="18" customHeight="1" x14ac:dyDescent="0.2"/>
    <row r="1033" ht="18" customHeight="1" x14ac:dyDescent="0.2"/>
    <row r="1034" ht="18" customHeight="1" x14ac:dyDescent="0.2"/>
    <row r="1035" ht="18" customHeight="1" x14ac:dyDescent="0.2"/>
    <row r="1036" ht="18" customHeight="1" x14ac:dyDescent="0.2"/>
    <row r="1037" ht="18" customHeight="1" x14ac:dyDescent="0.2"/>
    <row r="1038" ht="18" customHeight="1" x14ac:dyDescent="0.2"/>
    <row r="1039" ht="18" customHeight="1" x14ac:dyDescent="0.2"/>
    <row r="1040" ht="18" customHeight="1" x14ac:dyDescent="0.2"/>
    <row r="1041" ht="18" customHeight="1" x14ac:dyDescent="0.2"/>
    <row r="1042" ht="18" customHeight="1" x14ac:dyDescent="0.2"/>
    <row r="1043" ht="18" customHeight="1" x14ac:dyDescent="0.2"/>
    <row r="1044" ht="18" customHeight="1" x14ac:dyDescent="0.2"/>
    <row r="1045" ht="18" customHeight="1" x14ac:dyDescent="0.2"/>
    <row r="1046" ht="18" customHeight="1" x14ac:dyDescent="0.2"/>
    <row r="1047" ht="18" customHeight="1" x14ac:dyDescent="0.2"/>
    <row r="1048" ht="18" customHeight="1" x14ac:dyDescent="0.2"/>
    <row r="1049" ht="18" customHeight="1" x14ac:dyDescent="0.2"/>
    <row r="1050" ht="18" customHeight="1" x14ac:dyDescent="0.2"/>
    <row r="1051" ht="18" customHeight="1" x14ac:dyDescent="0.2"/>
    <row r="1052" ht="18" customHeight="1" x14ac:dyDescent="0.2"/>
    <row r="1053" ht="18" customHeight="1" x14ac:dyDescent="0.2"/>
    <row r="1054" ht="18" customHeight="1" x14ac:dyDescent="0.2"/>
    <row r="1055" ht="18" customHeight="1" x14ac:dyDescent="0.2"/>
    <row r="1056" ht="18" customHeight="1" x14ac:dyDescent="0.2"/>
    <row r="1057" ht="18" customHeight="1" x14ac:dyDescent="0.2"/>
    <row r="1058" ht="18" customHeight="1" x14ac:dyDescent="0.2"/>
    <row r="1059" ht="18" customHeight="1" x14ac:dyDescent="0.2"/>
    <row r="1060" ht="18" customHeight="1" x14ac:dyDescent="0.2"/>
    <row r="1061" ht="18" customHeight="1" x14ac:dyDescent="0.2"/>
    <row r="1062" ht="18" customHeight="1" x14ac:dyDescent="0.2"/>
    <row r="1063" ht="18" customHeight="1" x14ac:dyDescent="0.2"/>
    <row r="1064" ht="18" customHeight="1" x14ac:dyDescent="0.2"/>
    <row r="1065" ht="18" customHeight="1" x14ac:dyDescent="0.2"/>
    <row r="1066" ht="18" customHeight="1" x14ac:dyDescent="0.2"/>
    <row r="1067" ht="18" customHeight="1" x14ac:dyDescent="0.2"/>
    <row r="1068" ht="18" customHeight="1" x14ac:dyDescent="0.2"/>
    <row r="1069" ht="18" customHeight="1" x14ac:dyDescent="0.2"/>
    <row r="1070" ht="18" customHeight="1" x14ac:dyDescent="0.2"/>
    <row r="1071" ht="18" customHeight="1" x14ac:dyDescent="0.2"/>
    <row r="1072" ht="18" customHeight="1" x14ac:dyDescent="0.2"/>
    <row r="1073" ht="18" customHeight="1" x14ac:dyDescent="0.2"/>
    <row r="1074" ht="18" customHeight="1" x14ac:dyDescent="0.2"/>
    <row r="1075" ht="18" customHeight="1" x14ac:dyDescent="0.2"/>
    <row r="1076" ht="18" customHeight="1" x14ac:dyDescent="0.2"/>
    <row r="1077" ht="18" customHeight="1" x14ac:dyDescent="0.2"/>
    <row r="1078" ht="18" customHeight="1" x14ac:dyDescent="0.2"/>
    <row r="1079" ht="18" customHeight="1" x14ac:dyDescent="0.2"/>
    <row r="1080" ht="18" customHeight="1" x14ac:dyDescent="0.2"/>
    <row r="1081" ht="18" customHeight="1" x14ac:dyDescent="0.2"/>
    <row r="1082" ht="18" customHeight="1" x14ac:dyDescent="0.2"/>
    <row r="1083" ht="18" customHeight="1" x14ac:dyDescent="0.2"/>
    <row r="1084" ht="18" customHeight="1" x14ac:dyDescent="0.2"/>
    <row r="1085" ht="18" customHeight="1" x14ac:dyDescent="0.2"/>
    <row r="1086" ht="18" customHeight="1" x14ac:dyDescent="0.2"/>
    <row r="1087" ht="18" customHeight="1" x14ac:dyDescent="0.2"/>
    <row r="1088" ht="18" customHeight="1" x14ac:dyDescent="0.2"/>
    <row r="1089" ht="18" customHeight="1" x14ac:dyDescent="0.2"/>
    <row r="1090" ht="18" customHeight="1" x14ac:dyDescent="0.2"/>
    <row r="1091" ht="18" customHeight="1" x14ac:dyDescent="0.2"/>
    <row r="1092" ht="18" customHeight="1" x14ac:dyDescent="0.2"/>
    <row r="1093" ht="18" customHeight="1" x14ac:dyDescent="0.2"/>
    <row r="1094" ht="18" customHeight="1" x14ac:dyDescent="0.2"/>
    <row r="1095" ht="18" customHeight="1" x14ac:dyDescent="0.2"/>
    <row r="1096" ht="18" customHeight="1" x14ac:dyDescent="0.2"/>
    <row r="1097" ht="18" customHeight="1" x14ac:dyDescent="0.2"/>
    <row r="1098" ht="18" customHeight="1" x14ac:dyDescent="0.2"/>
    <row r="1099" ht="18" customHeight="1" x14ac:dyDescent="0.2"/>
    <row r="1100" ht="18" customHeight="1" x14ac:dyDescent="0.2"/>
    <row r="1101" ht="18" customHeight="1" x14ac:dyDescent="0.2"/>
    <row r="1102" ht="18" customHeight="1" x14ac:dyDescent="0.2"/>
    <row r="1103" ht="18" customHeight="1" x14ac:dyDescent="0.2"/>
    <row r="1104" ht="18" customHeight="1" x14ac:dyDescent="0.2"/>
    <row r="1105" ht="18" customHeight="1" x14ac:dyDescent="0.2"/>
    <row r="1106" ht="18" customHeight="1" x14ac:dyDescent="0.2"/>
    <row r="1107" ht="18" customHeight="1" x14ac:dyDescent="0.2"/>
    <row r="1108" ht="18" customHeight="1" x14ac:dyDescent="0.2"/>
    <row r="1109" ht="18" customHeight="1" x14ac:dyDescent="0.2"/>
    <row r="1110" ht="18" customHeight="1" x14ac:dyDescent="0.2"/>
    <row r="1111" ht="18" customHeight="1" x14ac:dyDescent="0.2"/>
    <row r="1112" ht="18" customHeight="1" x14ac:dyDescent="0.2"/>
    <row r="1113" ht="18" customHeight="1" x14ac:dyDescent="0.2"/>
    <row r="1114" ht="18" customHeight="1" x14ac:dyDescent="0.2"/>
    <row r="1115" ht="18" customHeight="1" x14ac:dyDescent="0.2"/>
    <row r="1116" ht="18" customHeight="1" x14ac:dyDescent="0.2"/>
    <row r="1117" ht="18" customHeight="1" x14ac:dyDescent="0.2"/>
    <row r="1118" ht="18" customHeight="1" x14ac:dyDescent="0.2"/>
    <row r="1119" ht="18" customHeight="1" x14ac:dyDescent="0.2"/>
    <row r="1120" ht="18" customHeight="1" x14ac:dyDescent="0.2"/>
    <row r="1121" ht="18" customHeight="1" x14ac:dyDescent="0.2"/>
    <row r="1122" ht="18" customHeight="1" x14ac:dyDescent="0.2"/>
    <row r="1123" ht="18" customHeight="1" x14ac:dyDescent="0.2"/>
    <row r="1124" ht="18" customHeight="1" x14ac:dyDescent="0.2"/>
    <row r="1125" ht="18" customHeight="1" x14ac:dyDescent="0.2"/>
    <row r="1126" ht="18" customHeight="1" x14ac:dyDescent="0.2"/>
    <row r="1127" ht="18" customHeight="1" x14ac:dyDescent="0.2"/>
    <row r="1128" ht="18" customHeight="1" x14ac:dyDescent="0.2"/>
    <row r="1129" ht="18" customHeight="1" x14ac:dyDescent="0.2"/>
    <row r="1130" ht="18" customHeight="1" x14ac:dyDescent="0.2"/>
    <row r="1131" ht="18" customHeight="1" x14ac:dyDescent="0.2"/>
    <row r="1132" ht="18" customHeight="1" x14ac:dyDescent="0.2"/>
    <row r="1133" ht="18" customHeight="1" x14ac:dyDescent="0.2"/>
    <row r="1134" ht="18" customHeight="1" x14ac:dyDescent="0.2"/>
    <row r="1135" ht="18" customHeight="1" x14ac:dyDescent="0.2"/>
    <row r="1136" ht="18" customHeight="1" x14ac:dyDescent="0.2"/>
    <row r="1137" ht="18" customHeight="1" x14ac:dyDescent="0.2"/>
    <row r="1138" ht="18" customHeight="1" x14ac:dyDescent="0.2"/>
    <row r="1139" ht="18" customHeight="1" x14ac:dyDescent="0.2"/>
    <row r="1140" ht="18" customHeight="1" x14ac:dyDescent="0.2"/>
    <row r="1141" ht="18" customHeight="1" x14ac:dyDescent="0.2"/>
    <row r="1142" ht="18" customHeight="1" x14ac:dyDescent="0.2"/>
    <row r="1143" ht="18" customHeight="1" x14ac:dyDescent="0.2"/>
    <row r="1144" ht="18" customHeight="1" x14ac:dyDescent="0.2"/>
    <row r="1145" ht="18" customHeight="1" x14ac:dyDescent="0.2"/>
    <row r="1146" ht="18" customHeight="1" x14ac:dyDescent="0.2"/>
    <row r="1147" ht="18" customHeight="1" x14ac:dyDescent="0.2"/>
    <row r="1148" ht="18" customHeight="1" x14ac:dyDescent="0.2"/>
    <row r="1149" ht="18" customHeight="1" x14ac:dyDescent="0.2"/>
    <row r="1150" ht="18" customHeight="1" x14ac:dyDescent="0.2"/>
    <row r="1151" ht="18" customHeight="1" x14ac:dyDescent="0.2"/>
    <row r="1152" ht="18" customHeight="1" x14ac:dyDescent="0.2"/>
    <row r="1153" ht="18" customHeight="1" x14ac:dyDescent="0.2"/>
    <row r="1154" ht="18" customHeight="1" x14ac:dyDescent="0.2"/>
    <row r="1155" ht="18" customHeight="1" x14ac:dyDescent="0.2"/>
    <row r="1156" ht="18" customHeight="1" x14ac:dyDescent="0.2"/>
    <row r="1157" ht="18" customHeight="1" x14ac:dyDescent="0.2"/>
    <row r="1158" ht="18" customHeight="1" x14ac:dyDescent="0.2"/>
    <row r="1159" ht="18" customHeight="1" x14ac:dyDescent="0.2"/>
    <row r="1160" ht="18" customHeight="1" x14ac:dyDescent="0.2"/>
    <row r="1161" ht="18" customHeight="1" x14ac:dyDescent="0.2"/>
    <row r="1162" ht="18" customHeight="1" x14ac:dyDescent="0.2"/>
    <row r="1163" ht="18" customHeight="1" x14ac:dyDescent="0.2"/>
    <row r="1164" ht="18" customHeight="1" x14ac:dyDescent="0.2"/>
    <row r="1165" ht="18" customHeight="1" x14ac:dyDescent="0.2"/>
    <row r="1166" ht="18" customHeight="1" x14ac:dyDescent="0.2"/>
    <row r="1167" ht="18" customHeight="1" x14ac:dyDescent="0.2"/>
    <row r="1168" ht="18" customHeight="1" x14ac:dyDescent="0.2"/>
    <row r="1169" ht="18" customHeight="1" x14ac:dyDescent="0.2"/>
    <row r="1170" ht="18" customHeight="1" x14ac:dyDescent="0.2"/>
    <row r="1171" ht="18" customHeight="1" x14ac:dyDescent="0.2"/>
    <row r="1172" ht="18" customHeight="1" x14ac:dyDescent="0.2"/>
    <row r="1173" ht="18" customHeight="1" x14ac:dyDescent="0.2"/>
    <row r="1174" ht="18" customHeight="1" x14ac:dyDescent="0.2"/>
    <row r="1175" ht="18" customHeight="1" x14ac:dyDescent="0.2"/>
    <row r="1176" ht="18" customHeight="1" x14ac:dyDescent="0.2"/>
    <row r="1177" ht="18" customHeight="1" x14ac:dyDescent="0.2"/>
    <row r="1178" ht="18" customHeight="1" x14ac:dyDescent="0.2"/>
    <row r="1179" ht="18" customHeight="1" x14ac:dyDescent="0.2"/>
    <row r="1180" ht="18" customHeight="1" x14ac:dyDescent="0.2"/>
    <row r="1181" ht="18" customHeight="1" x14ac:dyDescent="0.2"/>
    <row r="1182" ht="18" customHeight="1" x14ac:dyDescent="0.2"/>
    <row r="1183" ht="18" customHeight="1" x14ac:dyDescent="0.2"/>
    <row r="1184" ht="18" customHeight="1" x14ac:dyDescent="0.2"/>
    <row r="1185" ht="18" customHeight="1" x14ac:dyDescent="0.2"/>
    <row r="1186" ht="18" customHeight="1" x14ac:dyDescent="0.2"/>
    <row r="1187" ht="18" customHeight="1" x14ac:dyDescent="0.2"/>
    <row r="1188" ht="18" customHeight="1" x14ac:dyDescent="0.2"/>
    <row r="1189" ht="18" customHeight="1" x14ac:dyDescent="0.2"/>
    <row r="1190" ht="18" customHeight="1" x14ac:dyDescent="0.2"/>
    <row r="1191" ht="18" customHeight="1" x14ac:dyDescent="0.2"/>
    <row r="1192" ht="18" customHeight="1" x14ac:dyDescent="0.2"/>
    <row r="1193" ht="18" customHeight="1" x14ac:dyDescent="0.2"/>
    <row r="1194" ht="18" customHeight="1" x14ac:dyDescent="0.2"/>
    <row r="1195" ht="18" customHeight="1" x14ac:dyDescent="0.2"/>
    <row r="1196" ht="18" customHeight="1" x14ac:dyDescent="0.2"/>
    <row r="1197" ht="18" customHeight="1" x14ac:dyDescent="0.2"/>
    <row r="1198" ht="18" customHeight="1" x14ac:dyDescent="0.2"/>
    <row r="1199" ht="18" customHeight="1" x14ac:dyDescent="0.2"/>
    <row r="1200" ht="18" customHeight="1" x14ac:dyDescent="0.2"/>
    <row r="1201" ht="18" customHeight="1" x14ac:dyDescent="0.2"/>
    <row r="1202" ht="18" customHeight="1" x14ac:dyDescent="0.2"/>
    <row r="1203" ht="18" customHeight="1" x14ac:dyDescent="0.2"/>
    <row r="1204" ht="18" customHeight="1" x14ac:dyDescent="0.2"/>
    <row r="1205" ht="18" customHeight="1" x14ac:dyDescent="0.2"/>
    <row r="1206" ht="18" customHeight="1" x14ac:dyDescent="0.2"/>
    <row r="1207" ht="18" customHeight="1" x14ac:dyDescent="0.2"/>
    <row r="1208" ht="18" customHeight="1" x14ac:dyDescent="0.2"/>
    <row r="1209" ht="18" customHeight="1" x14ac:dyDescent="0.2"/>
    <row r="1210" ht="18" customHeight="1" x14ac:dyDescent="0.2"/>
    <row r="1211" ht="18" customHeight="1" x14ac:dyDescent="0.2"/>
    <row r="1212" ht="18" customHeight="1" x14ac:dyDescent="0.2"/>
    <row r="1213" ht="18" customHeight="1" x14ac:dyDescent="0.2"/>
    <row r="1214" ht="18" customHeight="1" x14ac:dyDescent="0.2"/>
    <row r="1215" ht="18" customHeight="1" x14ac:dyDescent="0.2"/>
    <row r="1216" ht="18" customHeight="1" x14ac:dyDescent="0.2"/>
    <row r="1217" ht="18" customHeight="1" x14ac:dyDescent="0.2"/>
    <row r="1218" ht="18" customHeight="1" x14ac:dyDescent="0.2"/>
    <row r="1219" ht="18" customHeight="1" x14ac:dyDescent="0.2"/>
    <row r="1220" ht="18" customHeight="1" x14ac:dyDescent="0.2"/>
    <row r="1221" ht="18" customHeight="1" x14ac:dyDescent="0.2"/>
    <row r="1222" ht="18" customHeight="1" x14ac:dyDescent="0.2"/>
    <row r="1223" ht="18" customHeight="1" x14ac:dyDescent="0.2"/>
    <row r="1224" ht="18" customHeight="1" x14ac:dyDescent="0.2"/>
    <row r="1225" ht="18" customHeight="1" x14ac:dyDescent="0.2"/>
    <row r="1226" ht="18" customHeight="1" x14ac:dyDescent="0.2"/>
    <row r="1227" ht="18" customHeight="1" x14ac:dyDescent="0.2"/>
    <row r="1228" ht="18" customHeight="1" x14ac:dyDescent="0.2"/>
    <row r="1229" ht="18" customHeight="1" x14ac:dyDescent="0.2"/>
    <row r="1230" ht="18" customHeight="1" x14ac:dyDescent="0.2"/>
    <row r="1231" ht="18" customHeight="1" x14ac:dyDescent="0.2"/>
    <row r="1232" ht="18" customHeight="1" x14ac:dyDescent="0.2"/>
    <row r="1233" ht="18" customHeight="1" x14ac:dyDescent="0.2"/>
    <row r="1234" ht="18" customHeight="1" x14ac:dyDescent="0.2"/>
    <row r="1235" ht="18" customHeight="1" x14ac:dyDescent="0.2"/>
    <row r="1236" ht="18" customHeight="1" x14ac:dyDescent="0.2"/>
    <row r="1237" ht="18" customHeight="1" x14ac:dyDescent="0.2"/>
    <row r="1238" ht="18" customHeight="1" x14ac:dyDescent="0.2"/>
    <row r="1239" ht="18" customHeight="1" x14ac:dyDescent="0.2"/>
    <row r="1240" ht="18" customHeight="1" x14ac:dyDescent="0.2"/>
    <row r="1241" ht="18" customHeight="1" x14ac:dyDescent="0.2"/>
    <row r="1242" ht="18" customHeight="1" x14ac:dyDescent="0.2"/>
    <row r="1243" ht="18" customHeight="1" x14ac:dyDescent="0.2"/>
    <row r="1244" ht="18" customHeight="1" x14ac:dyDescent="0.2"/>
    <row r="1245" ht="18" customHeight="1" x14ac:dyDescent="0.2"/>
    <row r="1246" ht="18" customHeight="1" x14ac:dyDescent="0.2"/>
    <row r="1247" ht="18" customHeight="1" x14ac:dyDescent="0.2"/>
    <row r="1248" ht="18" customHeight="1" x14ac:dyDescent="0.2"/>
    <row r="1249" ht="18" customHeight="1" x14ac:dyDescent="0.2"/>
    <row r="1250" ht="18" customHeight="1" x14ac:dyDescent="0.2"/>
    <row r="1251" ht="18" customHeight="1" x14ac:dyDescent="0.2"/>
    <row r="1252" ht="18" customHeight="1" x14ac:dyDescent="0.2"/>
    <row r="1253" ht="18" customHeight="1" x14ac:dyDescent="0.2"/>
    <row r="1254" ht="18" customHeight="1" x14ac:dyDescent="0.2"/>
    <row r="1255" ht="18" customHeight="1" x14ac:dyDescent="0.2"/>
    <row r="1256" ht="18" customHeight="1" x14ac:dyDescent="0.2"/>
    <row r="1257" ht="18" customHeight="1" x14ac:dyDescent="0.2"/>
    <row r="1258" ht="18" customHeight="1" x14ac:dyDescent="0.2"/>
    <row r="1259" ht="18" customHeight="1" x14ac:dyDescent="0.2"/>
    <row r="1260" ht="18" customHeight="1" x14ac:dyDescent="0.2"/>
    <row r="1261" ht="18" customHeight="1" x14ac:dyDescent="0.2"/>
    <row r="1262" ht="18" customHeight="1" x14ac:dyDescent="0.2"/>
    <row r="1263" ht="18" customHeight="1" x14ac:dyDescent="0.2"/>
    <row r="1264" ht="18" customHeight="1" x14ac:dyDescent="0.2"/>
    <row r="1265" ht="18" customHeight="1" x14ac:dyDescent="0.2"/>
    <row r="1266" ht="18" customHeight="1" x14ac:dyDescent="0.2"/>
    <row r="1267" ht="18" customHeight="1" x14ac:dyDescent="0.2"/>
    <row r="1268" ht="18" customHeight="1" x14ac:dyDescent="0.2"/>
    <row r="1269" ht="18" customHeight="1" x14ac:dyDescent="0.2"/>
    <row r="1270" ht="18" customHeight="1" x14ac:dyDescent="0.2"/>
    <row r="1271" ht="18" customHeight="1" x14ac:dyDescent="0.2"/>
    <row r="1272" ht="18" customHeight="1" x14ac:dyDescent="0.2"/>
    <row r="1273" ht="18" customHeight="1" x14ac:dyDescent="0.2"/>
    <row r="1274" ht="18" customHeight="1" x14ac:dyDescent="0.2"/>
    <row r="1275" ht="18" customHeight="1" x14ac:dyDescent="0.2"/>
    <row r="1276" ht="18" customHeight="1" x14ac:dyDescent="0.2"/>
    <row r="1277" ht="18" customHeight="1" x14ac:dyDescent="0.2"/>
    <row r="1278" ht="18" customHeight="1" x14ac:dyDescent="0.2"/>
    <row r="1279" ht="18" customHeight="1" x14ac:dyDescent="0.2"/>
    <row r="1280" ht="18" customHeight="1" x14ac:dyDescent="0.2"/>
    <row r="1281" ht="18" customHeight="1" x14ac:dyDescent="0.2"/>
    <row r="1282" ht="18" customHeight="1" x14ac:dyDescent="0.2"/>
    <row r="1283" ht="18" customHeight="1" x14ac:dyDescent="0.2"/>
    <row r="1284" ht="18" customHeight="1" x14ac:dyDescent="0.2"/>
    <row r="1285" ht="18" customHeight="1" x14ac:dyDescent="0.2"/>
    <row r="1286" ht="18" customHeight="1" x14ac:dyDescent="0.2"/>
    <row r="1287" ht="18" customHeight="1" x14ac:dyDescent="0.2"/>
    <row r="1288" ht="18" customHeight="1" x14ac:dyDescent="0.2"/>
    <row r="1289" ht="18" customHeight="1" x14ac:dyDescent="0.2"/>
    <row r="1290" ht="18" customHeight="1" x14ac:dyDescent="0.2"/>
    <row r="1291" ht="18" customHeight="1" x14ac:dyDescent="0.2"/>
    <row r="1292" ht="18" customHeight="1" x14ac:dyDescent="0.2"/>
    <row r="1293" ht="18" customHeight="1" x14ac:dyDescent="0.2"/>
    <row r="1294" ht="18" customHeight="1" x14ac:dyDescent="0.2"/>
    <row r="1295" ht="18" customHeight="1" x14ac:dyDescent="0.2"/>
    <row r="1296" ht="18" customHeight="1" x14ac:dyDescent="0.2"/>
    <row r="1297" ht="18" customHeight="1" x14ac:dyDescent="0.2"/>
    <row r="1298" ht="18" customHeight="1" x14ac:dyDescent="0.2"/>
    <row r="1299" ht="18" customHeight="1" x14ac:dyDescent="0.2"/>
    <row r="1300" ht="18" customHeight="1" x14ac:dyDescent="0.2"/>
    <row r="1301" ht="18" customHeight="1" x14ac:dyDescent="0.2"/>
    <row r="1302" ht="18" customHeight="1" x14ac:dyDescent="0.2"/>
    <row r="1303" ht="18" customHeight="1" x14ac:dyDescent="0.2"/>
    <row r="1304" ht="18" customHeight="1" x14ac:dyDescent="0.2"/>
    <row r="1305" ht="18" customHeight="1" x14ac:dyDescent="0.2"/>
    <row r="1306" ht="18" customHeight="1" x14ac:dyDescent="0.2"/>
    <row r="1307" ht="18" customHeight="1" x14ac:dyDescent="0.2"/>
    <row r="1308" ht="18" customHeight="1" x14ac:dyDescent="0.2"/>
    <row r="1309" ht="18" customHeight="1" x14ac:dyDescent="0.2"/>
    <row r="1310" ht="18" customHeight="1" x14ac:dyDescent="0.2"/>
    <row r="1311" ht="18" customHeight="1" x14ac:dyDescent="0.2"/>
    <row r="1312" ht="18" customHeight="1" x14ac:dyDescent="0.2"/>
    <row r="1313" ht="18" customHeight="1" x14ac:dyDescent="0.2"/>
    <row r="1314" ht="18" customHeight="1" x14ac:dyDescent="0.2"/>
    <row r="1315" ht="18" customHeight="1" x14ac:dyDescent="0.2"/>
    <row r="1316" ht="18" customHeight="1" x14ac:dyDescent="0.2"/>
    <row r="1317" ht="18" customHeight="1" x14ac:dyDescent="0.2"/>
    <row r="1318" ht="18" customHeight="1" x14ac:dyDescent="0.2"/>
    <row r="1319" ht="18" customHeight="1" x14ac:dyDescent="0.2"/>
    <row r="1320" ht="18" customHeight="1" x14ac:dyDescent="0.2"/>
    <row r="1321" ht="18" customHeight="1" x14ac:dyDescent="0.2"/>
    <row r="1322" ht="18" customHeight="1" x14ac:dyDescent="0.2"/>
    <row r="1323" ht="18" customHeight="1" x14ac:dyDescent="0.2"/>
    <row r="1324" ht="18" customHeight="1" x14ac:dyDescent="0.2"/>
    <row r="1325" ht="18" customHeight="1" x14ac:dyDescent="0.2"/>
    <row r="1326" ht="18" customHeight="1" x14ac:dyDescent="0.2"/>
    <row r="1327" ht="18" customHeight="1" x14ac:dyDescent="0.2"/>
    <row r="1328" ht="18" customHeight="1" x14ac:dyDescent="0.2"/>
    <row r="1329" ht="18" customHeight="1" x14ac:dyDescent="0.2"/>
    <row r="1330" ht="18" customHeight="1" x14ac:dyDescent="0.2"/>
    <row r="1331" ht="18" customHeight="1" x14ac:dyDescent="0.2"/>
    <row r="1332" ht="18" customHeight="1" x14ac:dyDescent="0.2"/>
    <row r="1333" ht="18" customHeight="1" x14ac:dyDescent="0.2"/>
    <row r="1334" ht="18" customHeight="1" x14ac:dyDescent="0.2"/>
    <row r="1335" ht="18" customHeight="1" x14ac:dyDescent="0.2"/>
    <row r="1336" ht="18" customHeight="1" x14ac:dyDescent="0.2"/>
    <row r="1337" ht="18" customHeight="1" x14ac:dyDescent="0.2"/>
    <row r="1338" ht="18" customHeight="1" x14ac:dyDescent="0.2"/>
    <row r="1339" ht="18" customHeight="1" x14ac:dyDescent="0.2"/>
    <row r="1340" ht="18" customHeight="1" x14ac:dyDescent="0.2"/>
    <row r="1341" ht="18" customHeight="1" x14ac:dyDescent="0.2"/>
    <row r="1342" ht="18" customHeight="1" x14ac:dyDescent="0.2"/>
    <row r="1343" ht="18" customHeight="1" x14ac:dyDescent="0.2"/>
    <row r="1344" ht="18" customHeight="1" x14ac:dyDescent="0.2"/>
    <row r="1345" ht="18" customHeight="1" x14ac:dyDescent="0.2"/>
    <row r="1346" ht="18" customHeight="1" x14ac:dyDescent="0.2"/>
    <row r="1347" ht="18" customHeight="1" x14ac:dyDescent="0.2"/>
    <row r="1348" ht="18" customHeight="1" x14ac:dyDescent="0.2"/>
    <row r="1349" ht="18" customHeight="1" x14ac:dyDescent="0.2"/>
    <row r="1350" ht="18" customHeight="1" x14ac:dyDescent="0.2"/>
    <row r="1351" ht="18" customHeight="1" x14ac:dyDescent="0.2"/>
    <row r="1352" ht="18" customHeight="1" x14ac:dyDescent="0.2"/>
    <row r="1353" ht="18" customHeight="1" x14ac:dyDescent="0.2"/>
    <row r="1354" ht="18" customHeight="1" x14ac:dyDescent="0.2"/>
    <row r="1355" ht="18" customHeight="1" x14ac:dyDescent="0.2"/>
    <row r="1356" ht="18" customHeight="1" x14ac:dyDescent="0.2"/>
    <row r="1357" ht="18" customHeight="1" x14ac:dyDescent="0.2"/>
    <row r="1358" ht="18" customHeight="1" x14ac:dyDescent="0.2"/>
    <row r="1359" ht="18" customHeight="1" x14ac:dyDescent="0.2"/>
    <row r="1360" ht="18" customHeight="1" x14ac:dyDescent="0.2"/>
    <row r="1361" ht="18" customHeight="1" x14ac:dyDescent="0.2"/>
    <row r="1362" ht="18" customHeight="1" x14ac:dyDescent="0.2"/>
    <row r="1363" ht="18" customHeight="1" x14ac:dyDescent="0.2"/>
    <row r="1364" ht="18" customHeight="1" x14ac:dyDescent="0.2"/>
    <row r="1365" ht="18" customHeight="1" x14ac:dyDescent="0.2"/>
    <row r="1366" ht="18" customHeight="1" x14ac:dyDescent="0.2"/>
    <row r="1367" ht="18" customHeight="1" x14ac:dyDescent="0.2"/>
    <row r="1368" ht="18" customHeight="1" x14ac:dyDescent="0.2"/>
    <row r="1369" ht="18" customHeight="1" x14ac:dyDescent="0.2"/>
    <row r="1370" ht="18" customHeight="1" x14ac:dyDescent="0.2"/>
    <row r="1371" ht="18" customHeight="1" x14ac:dyDescent="0.2"/>
    <row r="1372" ht="18" customHeight="1" x14ac:dyDescent="0.2"/>
    <row r="1373" ht="18" customHeight="1" x14ac:dyDescent="0.2"/>
    <row r="1374" ht="18" customHeight="1" x14ac:dyDescent="0.2"/>
    <row r="1375" ht="18" customHeight="1" x14ac:dyDescent="0.2"/>
    <row r="1376" ht="18" customHeight="1" x14ac:dyDescent="0.2"/>
    <row r="1377" ht="18" customHeight="1" x14ac:dyDescent="0.2"/>
    <row r="1378" ht="18" customHeight="1" x14ac:dyDescent="0.2"/>
    <row r="1379" ht="18" customHeight="1" x14ac:dyDescent="0.2"/>
    <row r="1380" ht="18" customHeight="1" x14ac:dyDescent="0.2"/>
    <row r="1381" ht="18" customHeight="1" x14ac:dyDescent="0.2"/>
    <row r="1382" ht="18" customHeight="1" x14ac:dyDescent="0.2"/>
    <row r="1383" ht="18" customHeight="1" x14ac:dyDescent="0.2"/>
    <row r="1384" ht="18" customHeight="1" x14ac:dyDescent="0.2"/>
    <row r="1385" ht="18" customHeight="1" x14ac:dyDescent="0.2"/>
    <row r="1386" ht="18" customHeight="1" x14ac:dyDescent="0.2"/>
    <row r="1387" ht="18" customHeight="1" x14ac:dyDescent="0.2"/>
    <row r="1388" ht="18" customHeight="1" x14ac:dyDescent="0.2"/>
    <row r="1389" ht="18" customHeight="1" x14ac:dyDescent="0.2"/>
    <row r="1390" ht="18" customHeight="1" x14ac:dyDescent="0.2"/>
    <row r="1391" ht="18" customHeight="1" x14ac:dyDescent="0.2"/>
    <row r="1392" ht="18" customHeight="1" x14ac:dyDescent="0.2"/>
    <row r="1393" ht="18" customHeight="1" x14ac:dyDescent="0.2"/>
    <row r="1394" ht="18" customHeight="1" x14ac:dyDescent="0.2"/>
    <row r="1395" ht="18" customHeight="1" x14ac:dyDescent="0.2"/>
    <row r="1396" ht="18" customHeight="1" x14ac:dyDescent="0.2"/>
    <row r="1397" ht="18" customHeight="1" x14ac:dyDescent="0.2"/>
    <row r="1398" ht="18" customHeight="1" x14ac:dyDescent="0.2"/>
    <row r="1399" ht="18" customHeight="1" x14ac:dyDescent="0.2"/>
    <row r="1400" ht="18" customHeight="1" x14ac:dyDescent="0.2"/>
    <row r="1401" ht="18" customHeight="1" x14ac:dyDescent="0.2"/>
    <row r="1402" ht="18" customHeight="1" x14ac:dyDescent="0.2"/>
    <row r="1403" ht="18" customHeight="1" x14ac:dyDescent="0.2"/>
    <row r="1404" ht="18" customHeight="1" x14ac:dyDescent="0.2"/>
    <row r="1405" ht="18" customHeight="1" x14ac:dyDescent="0.2"/>
    <row r="1406" ht="18" customHeight="1" x14ac:dyDescent="0.2"/>
    <row r="1407" ht="18" customHeight="1" x14ac:dyDescent="0.2"/>
    <row r="1408" ht="18" customHeight="1" x14ac:dyDescent="0.2"/>
    <row r="1409" ht="18" customHeight="1" x14ac:dyDescent="0.2"/>
    <row r="1410" ht="18" customHeight="1" x14ac:dyDescent="0.2"/>
    <row r="1411" ht="18" customHeight="1" x14ac:dyDescent="0.2"/>
    <row r="1412" ht="18" customHeight="1" x14ac:dyDescent="0.2"/>
    <row r="1413" ht="18" customHeight="1" x14ac:dyDescent="0.2"/>
    <row r="1414" ht="18" customHeight="1" x14ac:dyDescent="0.2"/>
    <row r="1415" ht="18" customHeight="1" x14ac:dyDescent="0.2"/>
    <row r="1416" ht="18" customHeight="1" x14ac:dyDescent="0.2"/>
    <row r="1417" ht="18" customHeight="1" x14ac:dyDescent="0.2"/>
    <row r="1418" ht="18" customHeight="1" x14ac:dyDescent="0.2"/>
    <row r="1419" ht="18" customHeight="1" x14ac:dyDescent="0.2"/>
    <row r="1420" ht="18" customHeight="1" x14ac:dyDescent="0.2"/>
    <row r="1421" ht="18" customHeight="1" x14ac:dyDescent="0.2"/>
    <row r="1422" ht="18" customHeight="1" x14ac:dyDescent="0.2"/>
    <row r="1423" ht="18" customHeight="1" x14ac:dyDescent="0.2"/>
    <row r="1424" ht="18" customHeight="1" x14ac:dyDescent="0.2"/>
    <row r="1425" ht="18" customHeight="1" x14ac:dyDescent="0.2"/>
    <row r="1426" ht="18" customHeight="1" x14ac:dyDescent="0.2"/>
    <row r="1427" ht="18" customHeight="1" x14ac:dyDescent="0.2"/>
    <row r="1428" ht="18" customHeight="1" x14ac:dyDescent="0.2"/>
    <row r="1429" ht="18" customHeight="1" x14ac:dyDescent="0.2"/>
    <row r="1430" ht="18" customHeight="1" x14ac:dyDescent="0.2"/>
    <row r="1431" ht="18" customHeight="1" x14ac:dyDescent="0.2"/>
    <row r="1432" ht="18" customHeight="1" x14ac:dyDescent="0.2"/>
    <row r="1433" ht="18" customHeight="1" x14ac:dyDescent="0.2"/>
    <row r="1434" ht="18" customHeight="1" x14ac:dyDescent="0.2"/>
    <row r="1435" ht="18" customHeight="1" x14ac:dyDescent="0.2"/>
    <row r="1436" ht="18" customHeight="1" x14ac:dyDescent="0.2"/>
    <row r="1437" ht="18" customHeight="1" x14ac:dyDescent="0.2"/>
    <row r="1438" ht="18" customHeight="1" x14ac:dyDescent="0.2"/>
    <row r="1439" ht="18" customHeight="1" x14ac:dyDescent="0.2"/>
    <row r="1440" ht="18" customHeight="1" x14ac:dyDescent="0.2"/>
    <row r="1441" ht="18" customHeight="1" x14ac:dyDescent="0.2"/>
    <row r="1442" ht="18" customHeight="1" x14ac:dyDescent="0.2"/>
    <row r="1443" ht="18" customHeight="1" x14ac:dyDescent="0.2"/>
    <row r="1444" ht="18" customHeight="1" x14ac:dyDescent="0.2"/>
    <row r="1445" ht="18" customHeight="1" x14ac:dyDescent="0.2"/>
    <row r="1446" ht="18" customHeight="1" x14ac:dyDescent="0.2"/>
    <row r="1447" ht="18" customHeight="1" x14ac:dyDescent="0.2"/>
    <row r="1448" ht="18" customHeight="1" x14ac:dyDescent="0.2"/>
    <row r="1449" ht="18" customHeight="1" x14ac:dyDescent="0.2"/>
    <row r="1450" ht="18" customHeight="1" x14ac:dyDescent="0.2"/>
    <row r="1451" ht="18" customHeight="1" x14ac:dyDescent="0.2"/>
    <row r="1452" ht="18" customHeight="1" x14ac:dyDescent="0.2"/>
    <row r="1453" ht="18" customHeight="1" x14ac:dyDescent="0.2"/>
    <row r="1454" ht="18" customHeight="1" x14ac:dyDescent="0.2"/>
    <row r="1455" ht="18" customHeight="1" x14ac:dyDescent="0.2"/>
    <row r="1456" ht="18" customHeight="1" x14ac:dyDescent="0.2"/>
    <row r="1457" ht="18" customHeight="1" x14ac:dyDescent="0.2"/>
    <row r="1458" ht="18" customHeight="1" x14ac:dyDescent="0.2"/>
    <row r="1459" ht="18" customHeight="1" x14ac:dyDescent="0.2"/>
    <row r="1460" ht="18" customHeight="1" x14ac:dyDescent="0.2"/>
    <row r="1461" ht="18" customHeight="1" x14ac:dyDescent="0.2"/>
    <row r="1462" ht="18" customHeight="1" x14ac:dyDescent="0.2"/>
    <row r="1463" ht="18" customHeight="1" x14ac:dyDescent="0.2"/>
    <row r="1464" ht="18" customHeight="1" x14ac:dyDescent="0.2"/>
    <row r="1465" ht="18" customHeight="1" x14ac:dyDescent="0.2"/>
    <row r="1466" ht="18" customHeight="1" x14ac:dyDescent="0.2"/>
    <row r="1467" ht="18" customHeight="1" x14ac:dyDescent="0.2"/>
    <row r="1468" ht="18" customHeight="1" x14ac:dyDescent="0.2"/>
    <row r="1469" ht="18" customHeight="1" x14ac:dyDescent="0.2"/>
    <row r="1470" ht="18" customHeight="1" x14ac:dyDescent="0.2"/>
    <row r="1471" ht="18" customHeight="1" x14ac:dyDescent="0.2"/>
    <row r="1472" ht="18" customHeight="1" x14ac:dyDescent="0.2"/>
    <row r="1473" ht="18" customHeight="1" x14ac:dyDescent="0.2"/>
    <row r="1474" ht="18" customHeight="1" x14ac:dyDescent="0.2"/>
    <row r="1475" ht="18" customHeight="1" x14ac:dyDescent="0.2"/>
    <row r="1476" ht="18" customHeight="1" x14ac:dyDescent="0.2"/>
    <row r="1477" ht="18" customHeight="1" x14ac:dyDescent="0.2"/>
    <row r="1478" ht="18" customHeight="1" x14ac:dyDescent="0.2"/>
    <row r="1479" ht="18" customHeight="1" x14ac:dyDescent="0.2"/>
    <row r="1480" ht="18" customHeight="1" x14ac:dyDescent="0.2"/>
    <row r="1481" ht="18" customHeight="1" x14ac:dyDescent="0.2"/>
    <row r="1482" ht="18" customHeight="1" x14ac:dyDescent="0.2"/>
    <row r="1483" ht="18" customHeight="1" x14ac:dyDescent="0.2"/>
    <row r="1484" ht="18" customHeight="1" x14ac:dyDescent="0.2"/>
    <row r="1485" ht="18" customHeight="1" x14ac:dyDescent="0.2"/>
    <row r="1486" ht="18" customHeight="1" x14ac:dyDescent="0.2"/>
    <row r="1487" ht="18" customHeight="1" x14ac:dyDescent="0.2"/>
    <row r="1488" ht="18" customHeight="1" x14ac:dyDescent="0.2"/>
    <row r="1489" ht="18" customHeight="1" x14ac:dyDescent="0.2"/>
    <row r="1490" ht="18" customHeight="1" x14ac:dyDescent="0.2"/>
    <row r="1491" ht="18" customHeight="1" x14ac:dyDescent="0.2"/>
    <row r="1492" ht="18" customHeight="1" x14ac:dyDescent="0.2"/>
    <row r="1493" ht="18" customHeight="1" x14ac:dyDescent="0.2"/>
    <row r="1494" ht="18" customHeight="1" x14ac:dyDescent="0.2"/>
    <row r="1495" ht="18" customHeight="1" x14ac:dyDescent="0.2"/>
    <row r="1496" ht="18" customHeight="1" x14ac:dyDescent="0.2"/>
    <row r="1497" ht="18" customHeight="1" x14ac:dyDescent="0.2"/>
    <row r="1498" ht="18" customHeight="1" x14ac:dyDescent="0.2"/>
    <row r="1499" ht="18" customHeight="1" x14ac:dyDescent="0.2"/>
    <row r="1500" ht="18" customHeight="1" x14ac:dyDescent="0.2"/>
    <row r="1501" ht="18" customHeight="1" x14ac:dyDescent="0.2"/>
    <row r="1502" ht="18" customHeight="1" x14ac:dyDescent="0.2"/>
    <row r="1503" ht="18" customHeight="1" x14ac:dyDescent="0.2"/>
    <row r="1504" ht="18" customHeight="1" x14ac:dyDescent="0.2"/>
    <row r="1505" ht="18" customHeight="1" x14ac:dyDescent="0.2"/>
    <row r="1506" ht="18" customHeight="1" x14ac:dyDescent="0.2"/>
    <row r="1507" ht="18" customHeight="1" x14ac:dyDescent="0.2"/>
    <row r="1508" ht="18" customHeight="1" x14ac:dyDescent="0.2"/>
    <row r="1509" ht="18" customHeight="1" x14ac:dyDescent="0.2"/>
    <row r="1510" ht="18" customHeight="1" x14ac:dyDescent="0.2"/>
    <row r="1511" ht="18" customHeight="1" x14ac:dyDescent="0.2"/>
    <row r="1512" ht="18" customHeight="1" x14ac:dyDescent="0.2"/>
    <row r="1513" ht="18" customHeight="1" x14ac:dyDescent="0.2"/>
    <row r="1514" ht="18" customHeight="1" x14ac:dyDescent="0.2"/>
    <row r="1515" ht="18" customHeight="1" x14ac:dyDescent="0.2"/>
    <row r="1516" ht="18" customHeight="1" x14ac:dyDescent="0.2"/>
    <row r="1517" ht="18" customHeight="1" x14ac:dyDescent="0.2"/>
    <row r="1518" ht="18" customHeight="1" x14ac:dyDescent="0.2"/>
    <row r="1519" ht="18" customHeight="1" x14ac:dyDescent="0.2"/>
    <row r="1520" ht="18" customHeight="1" x14ac:dyDescent="0.2"/>
    <row r="1521" ht="18" customHeight="1" x14ac:dyDescent="0.2"/>
    <row r="1522" ht="18" customHeight="1" x14ac:dyDescent="0.2"/>
    <row r="1523" ht="18" customHeight="1" x14ac:dyDescent="0.2"/>
    <row r="1524" ht="18" customHeight="1" x14ac:dyDescent="0.2"/>
    <row r="1525" ht="18" customHeight="1" x14ac:dyDescent="0.2"/>
    <row r="1526" ht="18" customHeight="1" x14ac:dyDescent="0.2"/>
    <row r="1527" ht="18" customHeight="1" x14ac:dyDescent="0.2"/>
    <row r="1528" ht="18" customHeight="1" x14ac:dyDescent="0.2"/>
    <row r="1529" ht="18" customHeight="1" x14ac:dyDescent="0.2"/>
    <row r="1530" ht="18" customHeight="1" x14ac:dyDescent="0.2"/>
    <row r="1531" ht="18" customHeight="1" x14ac:dyDescent="0.2"/>
    <row r="1532" ht="18" customHeight="1" x14ac:dyDescent="0.2"/>
    <row r="1533" ht="18" customHeight="1" x14ac:dyDescent="0.2"/>
    <row r="1534" ht="18" customHeight="1" x14ac:dyDescent="0.2"/>
    <row r="1535" ht="18" customHeight="1" x14ac:dyDescent="0.2"/>
    <row r="1536" ht="18" customHeight="1" x14ac:dyDescent="0.2"/>
    <row r="1537" ht="18" customHeight="1" x14ac:dyDescent="0.2"/>
    <row r="1538" ht="18" customHeight="1" x14ac:dyDescent="0.2"/>
    <row r="1539" ht="18" customHeight="1" x14ac:dyDescent="0.2"/>
    <row r="1540" ht="18" customHeight="1" x14ac:dyDescent="0.2"/>
    <row r="1541" ht="18" customHeight="1" x14ac:dyDescent="0.2"/>
    <row r="1542" ht="18" customHeight="1" x14ac:dyDescent="0.2"/>
    <row r="1543" ht="18" customHeight="1" x14ac:dyDescent="0.2"/>
    <row r="1544" ht="18" customHeight="1" x14ac:dyDescent="0.2"/>
    <row r="1545" ht="18" customHeight="1" x14ac:dyDescent="0.2"/>
    <row r="1546" ht="18" customHeight="1" x14ac:dyDescent="0.2"/>
    <row r="1547" ht="18" customHeight="1" x14ac:dyDescent="0.2"/>
    <row r="1548" ht="18" customHeight="1" x14ac:dyDescent="0.2"/>
    <row r="1549" ht="18" customHeight="1" x14ac:dyDescent="0.2"/>
    <row r="1550" ht="18" customHeight="1" x14ac:dyDescent="0.2"/>
    <row r="1551" ht="18" customHeight="1" x14ac:dyDescent="0.2"/>
    <row r="1552" ht="18" customHeight="1" x14ac:dyDescent="0.2"/>
    <row r="1553" ht="18" customHeight="1" x14ac:dyDescent="0.2"/>
    <row r="1554" ht="18" customHeight="1" x14ac:dyDescent="0.2"/>
    <row r="1555" ht="18" customHeight="1" x14ac:dyDescent="0.2"/>
    <row r="1556" ht="18" customHeight="1" x14ac:dyDescent="0.2"/>
    <row r="1557" ht="18" customHeight="1" x14ac:dyDescent="0.2"/>
    <row r="1558" ht="18" customHeight="1" x14ac:dyDescent="0.2"/>
    <row r="1559" ht="18" customHeight="1" x14ac:dyDescent="0.2"/>
    <row r="1560" ht="18" customHeight="1" x14ac:dyDescent="0.2"/>
    <row r="1561" ht="18" customHeight="1" x14ac:dyDescent="0.2"/>
    <row r="1562" ht="18" customHeight="1" x14ac:dyDescent="0.2"/>
    <row r="1563" ht="18" customHeight="1" x14ac:dyDescent="0.2"/>
    <row r="1564" ht="18" customHeight="1" x14ac:dyDescent="0.2"/>
    <row r="1565" ht="18" customHeight="1" x14ac:dyDescent="0.2"/>
    <row r="1566" ht="18" customHeight="1" x14ac:dyDescent="0.2"/>
    <row r="1567" ht="18" customHeight="1" x14ac:dyDescent="0.2"/>
    <row r="1568" ht="18" customHeight="1" x14ac:dyDescent="0.2"/>
    <row r="1569" ht="18" customHeight="1" x14ac:dyDescent="0.2"/>
    <row r="1570" ht="18" customHeight="1" x14ac:dyDescent="0.2"/>
    <row r="1571" ht="18" customHeight="1" x14ac:dyDescent="0.2"/>
    <row r="1572" ht="18" customHeight="1" x14ac:dyDescent="0.2"/>
    <row r="1573" ht="18" customHeight="1" x14ac:dyDescent="0.2"/>
    <row r="1574" ht="18" customHeight="1" x14ac:dyDescent="0.2"/>
    <row r="1575" ht="18" customHeight="1" x14ac:dyDescent="0.2"/>
    <row r="1576" ht="18" customHeight="1" x14ac:dyDescent="0.2"/>
    <row r="1577" ht="18" customHeight="1" x14ac:dyDescent="0.2"/>
    <row r="1578" ht="18" customHeight="1" x14ac:dyDescent="0.2"/>
    <row r="1579" ht="18" customHeight="1" x14ac:dyDescent="0.2"/>
    <row r="1580" ht="18" customHeight="1" x14ac:dyDescent="0.2"/>
    <row r="1581" ht="18" customHeight="1" x14ac:dyDescent="0.2"/>
    <row r="1582" ht="18" customHeight="1" x14ac:dyDescent="0.2"/>
    <row r="1583" ht="18" customHeight="1" x14ac:dyDescent="0.2"/>
    <row r="1584" ht="18" customHeight="1" x14ac:dyDescent="0.2"/>
    <row r="1585" ht="18" customHeight="1" x14ac:dyDescent="0.2"/>
    <row r="1586" ht="18" customHeight="1" x14ac:dyDescent="0.2"/>
    <row r="1587" ht="18" customHeight="1" x14ac:dyDescent="0.2"/>
    <row r="1588" ht="18" customHeight="1" x14ac:dyDescent="0.2"/>
    <row r="1589" ht="18" customHeight="1" x14ac:dyDescent="0.2"/>
    <row r="1590" ht="18" customHeight="1" x14ac:dyDescent="0.2"/>
    <row r="1591" ht="18" customHeight="1" x14ac:dyDescent="0.2"/>
    <row r="1592" ht="18" customHeight="1" x14ac:dyDescent="0.2"/>
    <row r="1593" ht="18" customHeight="1" x14ac:dyDescent="0.2"/>
    <row r="1594" ht="18" customHeight="1" x14ac:dyDescent="0.2"/>
    <row r="1595" ht="18" customHeight="1" x14ac:dyDescent="0.2"/>
    <row r="1596" ht="18" customHeight="1" x14ac:dyDescent="0.2"/>
    <row r="1597" ht="18" customHeight="1" x14ac:dyDescent="0.2"/>
    <row r="1598" ht="18" customHeight="1" x14ac:dyDescent="0.2"/>
    <row r="1599" ht="18" customHeight="1" x14ac:dyDescent="0.2"/>
    <row r="1600" ht="18" customHeight="1" x14ac:dyDescent="0.2"/>
    <row r="1601" ht="18" customHeight="1" x14ac:dyDescent="0.2"/>
    <row r="1602" ht="18" customHeight="1" x14ac:dyDescent="0.2"/>
    <row r="1603" ht="18" customHeight="1" x14ac:dyDescent="0.2"/>
    <row r="1604" ht="18" customHeight="1" x14ac:dyDescent="0.2"/>
    <row r="1605" ht="18" customHeight="1" x14ac:dyDescent="0.2"/>
    <row r="1606" ht="18" customHeight="1" x14ac:dyDescent="0.2"/>
    <row r="1607" ht="18" customHeight="1" x14ac:dyDescent="0.2"/>
    <row r="1608" ht="18" customHeight="1" x14ac:dyDescent="0.2"/>
    <row r="1609" ht="18" customHeight="1" x14ac:dyDescent="0.2"/>
    <row r="1610" ht="18" customHeight="1" x14ac:dyDescent="0.2"/>
    <row r="1611" ht="18" customHeight="1" x14ac:dyDescent="0.2"/>
    <row r="1612" ht="18" customHeight="1" x14ac:dyDescent="0.2"/>
    <row r="1613" ht="18" customHeight="1" x14ac:dyDescent="0.2"/>
    <row r="1614" ht="18" customHeight="1" x14ac:dyDescent="0.2"/>
    <row r="1615" ht="18" customHeight="1" x14ac:dyDescent="0.2"/>
    <row r="1616" ht="18" customHeight="1" x14ac:dyDescent="0.2"/>
    <row r="1617" ht="18" customHeight="1" x14ac:dyDescent="0.2"/>
    <row r="1618" ht="18" customHeight="1" x14ac:dyDescent="0.2"/>
    <row r="1619" ht="18" customHeight="1" x14ac:dyDescent="0.2"/>
    <row r="1620" ht="18" customHeight="1" x14ac:dyDescent="0.2"/>
    <row r="1621" ht="18" customHeight="1" x14ac:dyDescent="0.2"/>
    <row r="1622" ht="18" customHeight="1" x14ac:dyDescent="0.2"/>
    <row r="1623" ht="18" customHeight="1" x14ac:dyDescent="0.2"/>
    <row r="1624" ht="18" customHeight="1" x14ac:dyDescent="0.2"/>
    <row r="1625" ht="18" customHeight="1" x14ac:dyDescent="0.2"/>
    <row r="1626" ht="18" customHeight="1" x14ac:dyDescent="0.2"/>
    <row r="1627" ht="18" customHeight="1" x14ac:dyDescent="0.2"/>
    <row r="1628" ht="18" customHeight="1" x14ac:dyDescent="0.2"/>
    <row r="1629" ht="18" customHeight="1" x14ac:dyDescent="0.2"/>
    <row r="1630" ht="18" customHeight="1" x14ac:dyDescent="0.2"/>
    <row r="1631" ht="18" customHeight="1" x14ac:dyDescent="0.2"/>
    <row r="1632" ht="18" customHeight="1" x14ac:dyDescent="0.2"/>
    <row r="1633" ht="18" customHeight="1" x14ac:dyDescent="0.2"/>
    <row r="1634" ht="18" customHeight="1" x14ac:dyDescent="0.2"/>
    <row r="1635" ht="18" customHeight="1" x14ac:dyDescent="0.2"/>
    <row r="1636" ht="18" customHeight="1" x14ac:dyDescent="0.2"/>
    <row r="1637" ht="18" customHeight="1" x14ac:dyDescent="0.2"/>
    <row r="1638" ht="18" customHeight="1" x14ac:dyDescent="0.2"/>
    <row r="1639" ht="18" customHeight="1" x14ac:dyDescent="0.2"/>
    <row r="1640" ht="18" customHeight="1" x14ac:dyDescent="0.2"/>
    <row r="1641" ht="18" customHeight="1" x14ac:dyDescent="0.2"/>
    <row r="1642" ht="18" customHeight="1" x14ac:dyDescent="0.2"/>
    <row r="1643" ht="18" customHeight="1" x14ac:dyDescent="0.2"/>
    <row r="1644" ht="18" customHeight="1" x14ac:dyDescent="0.2"/>
    <row r="1645" ht="18" customHeight="1" x14ac:dyDescent="0.2"/>
    <row r="1646" ht="18" customHeight="1" x14ac:dyDescent="0.2"/>
    <row r="1647" ht="18" customHeight="1" x14ac:dyDescent="0.2"/>
    <row r="1648" ht="18" customHeight="1" x14ac:dyDescent="0.2"/>
    <row r="1649" ht="18" customHeight="1" x14ac:dyDescent="0.2"/>
    <row r="1650" ht="18" customHeight="1" x14ac:dyDescent="0.2"/>
    <row r="1651" ht="18" customHeight="1" x14ac:dyDescent="0.2"/>
    <row r="1652" ht="18" customHeight="1" x14ac:dyDescent="0.2"/>
    <row r="1653" ht="18" customHeight="1" x14ac:dyDescent="0.2"/>
    <row r="1654" ht="18" customHeight="1" x14ac:dyDescent="0.2"/>
    <row r="1655" ht="18" customHeight="1" x14ac:dyDescent="0.2"/>
    <row r="1656" ht="18" customHeight="1" x14ac:dyDescent="0.2"/>
    <row r="1657" ht="18" customHeight="1" x14ac:dyDescent="0.2"/>
    <row r="1658" ht="18" customHeight="1" x14ac:dyDescent="0.2"/>
    <row r="1659" ht="18" customHeight="1" x14ac:dyDescent="0.2"/>
    <row r="1660" ht="18" customHeight="1" x14ac:dyDescent="0.2"/>
    <row r="1661" ht="18" customHeight="1" x14ac:dyDescent="0.2"/>
    <row r="1662" ht="18" customHeight="1" x14ac:dyDescent="0.2"/>
    <row r="1663" ht="18" customHeight="1" x14ac:dyDescent="0.2"/>
    <row r="1664" ht="18" customHeight="1" x14ac:dyDescent="0.2"/>
    <row r="1665" ht="18" customHeight="1" x14ac:dyDescent="0.2"/>
    <row r="1666" ht="18" customHeight="1" x14ac:dyDescent="0.2"/>
    <row r="1667" ht="18" customHeight="1" x14ac:dyDescent="0.2"/>
    <row r="1668" ht="18" customHeight="1" x14ac:dyDescent="0.2"/>
    <row r="1669" ht="18" customHeight="1" x14ac:dyDescent="0.2"/>
    <row r="1670" ht="18" customHeight="1" x14ac:dyDescent="0.2"/>
    <row r="1671" ht="18" customHeight="1" x14ac:dyDescent="0.2"/>
    <row r="1672" ht="18" customHeight="1" x14ac:dyDescent="0.2"/>
    <row r="1673" ht="18" customHeight="1" x14ac:dyDescent="0.2"/>
    <row r="1674" ht="18" customHeight="1" x14ac:dyDescent="0.2"/>
    <row r="1675" ht="18" customHeight="1" x14ac:dyDescent="0.2"/>
    <row r="1676" ht="18" customHeight="1" x14ac:dyDescent="0.2"/>
    <row r="1677" ht="18" customHeight="1" x14ac:dyDescent="0.2"/>
    <row r="1678" ht="18" customHeight="1" x14ac:dyDescent="0.2"/>
    <row r="1679" ht="18" customHeight="1" x14ac:dyDescent="0.2"/>
    <row r="1680" ht="18" customHeight="1" x14ac:dyDescent="0.2"/>
    <row r="1681" ht="18" customHeight="1" x14ac:dyDescent="0.2"/>
    <row r="1682" ht="18" customHeight="1" x14ac:dyDescent="0.2"/>
    <row r="1683" ht="18" customHeight="1" x14ac:dyDescent="0.2"/>
    <row r="1684" ht="18" customHeight="1" x14ac:dyDescent="0.2"/>
    <row r="1685" ht="18" customHeight="1" x14ac:dyDescent="0.2"/>
    <row r="1686" ht="18" customHeight="1" x14ac:dyDescent="0.2"/>
    <row r="1687" ht="18" customHeight="1" x14ac:dyDescent="0.2"/>
    <row r="1688" ht="18" customHeight="1" x14ac:dyDescent="0.2"/>
    <row r="1689" ht="18" customHeight="1" x14ac:dyDescent="0.2"/>
    <row r="1690" ht="18" customHeight="1" x14ac:dyDescent="0.2"/>
    <row r="1691" ht="18" customHeight="1" x14ac:dyDescent="0.2"/>
    <row r="1692" ht="18" customHeight="1" x14ac:dyDescent="0.2"/>
    <row r="1693" ht="18" customHeight="1" x14ac:dyDescent="0.2"/>
    <row r="1694" ht="18" customHeight="1" x14ac:dyDescent="0.2"/>
    <row r="1695" ht="18" customHeight="1" x14ac:dyDescent="0.2"/>
    <row r="1696" ht="18" customHeight="1" x14ac:dyDescent="0.2"/>
    <row r="1697" ht="18" customHeight="1" x14ac:dyDescent="0.2"/>
    <row r="1698" ht="18" customHeight="1" x14ac:dyDescent="0.2"/>
    <row r="1699" ht="18" customHeight="1" x14ac:dyDescent="0.2"/>
    <row r="1700" ht="18" customHeight="1" x14ac:dyDescent="0.2"/>
    <row r="1701" ht="18" customHeight="1" x14ac:dyDescent="0.2"/>
    <row r="1702" ht="18" customHeight="1" x14ac:dyDescent="0.2"/>
    <row r="1703" ht="18" customHeight="1" x14ac:dyDescent="0.2"/>
    <row r="1704" ht="18" customHeight="1" x14ac:dyDescent="0.2"/>
    <row r="1705" ht="18" customHeight="1" x14ac:dyDescent="0.2"/>
    <row r="1706" ht="18" customHeight="1" x14ac:dyDescent="0.2"/>
    <row r="1707" ht="18" customHeight="1" x14ac:dyDescent="0.2"/>
    <row r="1708" ht="18" customHeight="1" x14ac:dyDescent="0.2"/>
    <row r="1709" ht="18" customHeight="1" x14ac:dyDescent="0.2"/>
    <row r="1710" ht="18" customHeight="1" x14ac:dyDescent="0.2"/>
    <row r="1711" ht="18" customHeight="1" x14ac:dyDescent="0.2"/>
    <row r="1712" ht="18" customHeight="1" x14ac:dyDescent="0.2"/>
    <row r="1713" ht="18" customHeight="1" x14ac:dyDescent="0.2"/>
    <row r="1714" ht="18" customHeight="1" x14ac:dyDescent="0.2"/>
    <row r="1715" ht="18" customHeight="1" x14ac:dyDescent="0.2"/>
    <row r="1716" ht="18" customHeight="1" x14ac:dyDescent="0.2"/>
    <row r="1717" ht="18" customHeight="1" x14ac:dyDescent="0.2"/>
    <row r="1718" ht="18" customHeight="1" x14ac:dyDescent="0.2"/>
    <row r="1719" ht="18" customHeight="1" x14ac:dyDescent="0.2"/>
    <row r="1720" ht="18" customHeight="1" x14ac:dyDescent="0.2"/>
    <row r="1721" ht="18" customHeight="1" x14ac:dyDescent="0.2"/>
    <row r="1722" ht="18" customHeight="1" x14ac:dyDescent="0.2"/>
    <row r="1723" ht="18" customHeight="1" x14ac:dyDescent="0.2"/>
    <row r="1724" ht="18" customHeight="1" x14ac:dyDescent="0.2"/>
    <row r="1725" ht="18" customHeight="1" x14ac:dyDescent="0.2"/>
    <row r="1726" ht="18" customHeight="1" x14ac:dyDescent="0.2"/>
    <row r="1727" ht="18" customHeight="1" x14ac:dyDescent="0.2"/>
    <row r="1728" ht="18" customHeight="1" x14ac:dyDescent="0.2"/>
    <row r="1729" ht="18" customHeight="1" x14ac:dyDescent="0.2"/>
    <row r="1730" ht="18" customHeight="1" x14ac:dyDescent="0.2"/>
    <row r="1731" ht="18" customHeight="1" x14ac:dyDescent="0.2"/>
    <row r="1732" ht="18" customHeight="1" x14ac:dyDescent="0.2"/>
    <row r="1733" ht="18" customHeight="1" x14ac:dyDescent="0.2"/>
    <row r="1734" ht="18" customHeight="1" x14ac:dyDescent="0.2"/>
    <row r="1735" ht="18" customHeight="1" x14ac:dyDescent="0.2"/>
    <row r="1736" ht="18" customHeight="1" x14ac:dyDescent="0.2"/>
    <row r="1737" ht="18" customHeight="1" x14ac:dyDescent="0.2"/>
    <row r="1738" ht="18" customHeight="1" x14ac:dyDescent="0.2"/>
    <row r="1739" ht="18" customHeight="1" x14ac:dyDescent="0.2"/>
    <row r="1740" ht="18" customHeight="1" x14ac:dyDescent="0.2"/>
    <row r="1741" ht="18" customHeight="1" x14ac:dyDescent="0.2"/>
    <row r="1742" ht="18" customHeight="1" x14ac:dyDescent="0.2"/>
    <row r="1743" ht="18" customHeight="1" x14ac:dyDescent="0.2"/>
    <row r="1744" ht="18" customHeight="1" x14ac:dyDescent="0.2"/>
    <row r="1745" ht="18" customHeight="1" x14ac:dyDescent="0.2"/>
    <row r="1746" ht="18" customHeight="1" x14ac:dyDescent="0.2"/>
    <row r="1747" ht="18" customHeight="1" x14ac:dyDescent="0.2"/>
    <row r="1748" ht="18" customHeight="1" x14ac:dyDescent="0.2"/>
    <row r="1749" ht="18" customHeight="1" x14ac:dyDescent="0.2"/>
    <row r="1750" ht="18" customHeight="1" x14ac:dyDescent="0.2"/>
    <row r="1751" ht="18" customHeight="1" x14ac:dyDescent="0.2"/>
    <row r="1752" ht="18" customHeight="1" x14ac:dyDescent="0.2"/>
    <row r="1753" ht="18" customHeight="1" x14ac:dyDescent="0.2"/>
    <row r="1754" ht="18" customHeight="1" x14ac:dyDescent="0.2"/>
    <row r="1755" ht="18" customHeight="1" x14ac:dyDescent="0.2"/>
    <row r="1756" ht="18" customHeight="1" x14ac:dyDescent="0.2"/>
    <row r="1757" ht="18" customHeight="1" x14ac:dyDescent="0.2"/>
    <row r="1758" ht="18" customHeight="1" x14ac:dyDescent="0.2"/>
    <row r="1759" ht="18" customHeight="1" x14ac:dyDescent="0.2"/>
    <row r="1760" ht="18" customHeight="1" x14ac:dyDescent="0.2"/>
    <row r="1761" ht="18" customHeight="1" x14ac:dyDescent="0.2"/>
    <row r="1762" ht="18" customHeight="1" x14ac:dyDescent="0.2"/>
    <row r="1763" ht="18" customHeight="1" x14ac:dyDescent="0.2"/>
    <row r="1764" ht="18" customHeight="1" x14ac:dyDescent="0.2"/>
    <row r="1765" ht="18" customHeight="1" x14ac:dyDescent="0.2"/>
    <row r="1766" ht="18" customHeight="1" x14ac:dyDescent="0.2"/>
    <row r="1767" ht="18" customHeight="1" x14ac:dyDescent="0.2"/>
    <row r="1768" ht="18" customHeight="1" x14ac:dyDescent="0.2"/>
    <row r="1769" ht="18" customHeight="1" x14ac:dyDescent="0.2"/>
    <row r="1770" ht="18" customHeight="1" x14ac:dyDescent="0.2"/>
    <row r="1771" ht="18" customHeight="1" x14ac:dyDescent="0.2"/>
    <row r="1772" ht="18" customHeight="1" x14ac:dyDescent="0.2"/>
    <row r="1773" ht="18" customHeight="1" x14ac:dyDescent="0.2"/>
    <row r="1774" ht="18" customHeight="1" x14ac:dyDescent="0.2"/>
    <row r="1775" ht="18" customHeight="1" x14ac:dyDescent="0.2"/>
    <row r="1776" ht="18" customHeight="1" x14ac:dyDescent="0.2"/>
    <row r="1777" ht="18" customHeight="1" x14ac:dyDescent="0.2"/>
    <row r="1778" ht="18" customHeight="1" x14ac:dyDescent="0.2"/>
    <row r="1779" ht="18" customHeight="1" x14ac:dyDescent="0.2"/>
    <row r="1780" ht="18" customHeight="1" x14ac:dyDescent="0.2"/>
    <row r="1781" ht="18" customHeight="1" x14ac:dyDescent="0.2"/>
    <row r="1782" ht="18" customHeight="1" x14ac:dyDescent="0.2"/>
    <row r="1783" ht="18" customHeight="1" x14ac:dyDescent="0.2"/>
    <row r="1784" ht="18" customHeight="1" x14ac:dyDescent="0.2"/>
    <row r="1785" ht="18" customHeight="1" x14ac:dyDescent="0.2"/>
    <row r="1786" ht="18" customHeight="1" x14ac:dyDescent="0.2"/>
    <row r="1787" ht="18" customHeight="1" x14ac:dyDescent="0.2"/>
    <row r="1788" ht="18" customHeight="1" x14ac:dyDescent="0.2"/>
    <row r="1789" ht="18" customHeight="1" x14ac:dyDescent="0.2"/>
    <row r="1790" ht="18" customHeight="1" x14ac:dyDescent="0.2"/>
    <row r="1791" ht="18" customHeight="1" x14ac:dyDescent="0.2"/>
    <row r="1792" ht="18" customHeight="1" x14ac:dyDescent="0.2"/>
    <row r="1793" ht="18" customHeight="1" x14ac:dyDescent="0.2"/>
    <row r="1794" ht="18" customHeight="1" x14ac:dyDescent="0.2"/>
    <row r="1795" ht="18" customHeight="1" x14ac:dyDescent="0.2"/>
    <row r="1796" ht="18" customHeight="1" x14ac:dyDescent="0.2"/>
    <row r="1797" ht="18" customHeight="1" x14ac:dyDescent="0.2"/>
    <row r="1798" ht="18" customHeight="1" x14ac:dyDescent="0.2"/>
    <row r="1799" ht="18" customHeight="1" x14ac:dyDescent="0.2"/>
    <row r="1800" ht="18" customHeight="1" x14ac:dyDescent="0.2"/>
    <row r="1801" ht="18" customHeight="1" x14ac:dyDescent="0.2"/>
    <row r="1802" ht="18" customHeight="1" x14ac:dyDescent="0.2"/>
    <row r="1803" ht="18" customHeight="1" x14ac:dyDescent="0.2"/>
    <row r="1804" ht="18" customHeight="1" x14ac:dyDescent="0.2"/>
    <row r="1805" ht="18" customHeight="1" x14ac:dyDescent="0.2"/>
    <row r="1806" ht="18" customHeight="1" x14ac:dyDescent="0.2"/>
    <row r="1807" ht="18" customHeight="1" x14ac:dyDescent="0.2"/>
    <row r="1808" ht="18" customHeight="1" x14ac:dyDescent="0.2"/>
    <row r="1809" ht="18" customHeight="1" x14ac:dyDescent="0.2"/>
    <row r="1810" ht="18" customHeight="1" x14ac:dyDescent="0.2"/>
    <row r="1811" ht="18" customHeight="1" x14ac:dyDescent="0.2"/>
    <row r="1812" ht="18" customHeight="1" x14ac:dyDescent="0.2"/>
    <row r="1813" ht="18" customHeight="1" x14ac:dyDescent="0.2"/>
    <row r="1814" ht="18" customHeight="1" x14ac:dyDescent="0.2"/>
    <row r="1815" ht="18" customHeight="1" x14ac:dyDescent="0.2"/>
    <row r="1816" ht="18" customHeight="1" x14ac:dyDescent="0.2"/>
    <row r="1817" ht="18" customHeight="1" x14ac:dyDescent="0.2"/>
    <row r="1818" ht="18" customHeight="1" x14ac:dyDescent="0.2"/>
    <row r="1819" ht="18" customHeight="1" x14ac:dyDescent="0.2"/>
    <row r="1820" ht="18" customHeight="1" x14ac:dyDescent="0.2"/>
    <row r="1821" ht="18" customHeight="1" x14ac:dyDescent="0.2"/>
    <row r="1822" ht="18" customHeight="1" x14ac:dyDescent="0.2"/>
    <row r="1823" ht="18" customHeight="1" x14ac:dyDescent="0.2"/>
    <row r="1824" ht="18" customHeight="1" x14ac:dyDescent="0.2"/>
    <row r="1825" ht="18" customHeight="1" x14ac:dyDescent="0.2"/>
    <row r="1826" ht="18" customHeight="1" x14ac:dyDescent="0.2"/>
    <row r="1827" ht="18" customHeight="1" x14ac:dyDescent="0.2"/>
    <row r="1828" ht="18" customHeight="1" x14ac:dyDescent="0.2"/>
    <row r="1829" ht="18" customHeight="1" x14ac:dyDescent="0.2"/>
    <row r="1830" ht="18" customHeight="1" x14ac:dyDescent="0.2"/>
    <row r="1831" ht="18" customHeight="1" x14ac:dyDescent="0.2"/>
    <row r="1832" ht="18" customHeight="1" x14ac:dyDescent="0.2"/>
    <row r="1833" ht="18" customHeight="1" x14ac:dyDescent="0.2"/>
    <row r="1834" ht="18" customHeight="1" x14ac:dyDescent="0.2"/>
    <row r="1835" ht="18" customHeight="1" x14ac:dyDescent="0.2"/>
    <row r="1836" ht="18" customHeight="1" x14ac:dyDescent="0.2"/>
    <row r="1837" ht="18" customHeight="1" x14ac:dyDescent="0.2"/>
    <row r="1838" ht="18" customHeight="1" x14ac:dyDescent="0.2"/>
    <row r="1839" ht="18" customHeight="1" x14ac:dyDescent="0.2"/>
    <row r="1840" ht="18" customHeight="1" x14ac:dyDescent="0.2"/>
    <row r="1841" ht="18" customHeight="1" x14ac:dyDescent="0.2"/>
    <row r="1842" ht="18" customHeight="1" x14ac:dyDescent="0.2"/>
    <row r="1843" ht="18" customHeight="1" x14ac:dyDescent="0.2"/>
    <row r="1844" ht="18" customHeight="1" x14ac:dyDescent="0.2"/>
    <row r="1845" ht="18" customHeight="1" x14ac:dyDescent="0.2"/>
    <row r="1846" ht="18" customHeight="1" x14ac:dyDescent="0.2"/>
    <row r="1847" ht="18" customHeight="1" x14ac:dyDescent="0.2"/>
    <row r="1848" ht="18" customHeight="1" x14ac:dyDescent="0.2"/>
    <row r="1849" ht="18" customHeight="1" x14ac:dyDescent="0.2"/>
    <row r="1850" ht="18" customHeight="1" x14ac:dyDescent="0.2"/>
    <row r="1851" ht="18" customHeight="1" x14ac:dyDescent="0.2"/>
    <row r="1852" ht="18" customHeight="1" x14ac:dyDescent="0.2"/>
    <row r="1853" ht="18" customHeight="1" x14ac:dyDescent="0.2"/>
    <row r="1854" ht="18" customHeight="1" x14ac:dyDescent="0.2"/>
    <row r="1855" ht="18" customHeight="1" x14ac:dyDescent="0.2"/>
    <row r="1856" ht="18" customHeight="1" x14ac:dyDescent="0.2"/>
    <row r="1857" ht="18" customHeight="1" x14ac:dyDescent="0.2"/>
    <row r="1858" ht="18" customHeight="1" x14ac:dyDescent="0.2"/>
    <row r="1859" ht="18" customHeight="1" x14ac:dyDescent="0.2"/>
    <row r="1860" ht="18" customHeight="1" x14ac:dyDescent="0.2"/>
    <row r="1861" ht="18" customHeight="1" x14ac:dyDescent="0.2"/>
    <row r="1862" ht="18" customHeight="1" x14ac:dyDescent="0.2"/>
    <row r="1863" ht="18" customHeight="1" x14ac:dyDescent="0.2"/>
    <row r="1864" ht="18" customHeight="1" x14ac:dyDescent="0.2"/>
    <row r="1865" ht="18" customHeight="1" x14ac:dyDescent="0.2"/>
    <row r="1866" ht="18" customHeight="1" x14ac:dyDescent="0.2"/>
    <row r="1867" ht="18" customHeight="1" x14ac:dyDescent="0.2"/>
    <row r="1868" ht="18" customHeight="1" x14ac:dyDescent="0.2"/>
    <row r="1869" ht="18" customHeight="1" x14ac:dyDescent="0.2"/>
    <row r="1870" ht="18" customHeight="1" x14ac:dyDescent="0.2"/>
    <row r="1871" ht="18" customHeight="1" x14ac:dyDescent="0.2"/>
    <row r="1872" ht="18" customHeight="1" x14ac:dyDescent="0.2"/>
    <row r="1873" ht="18" customHeight="1" x14ac:dyDescent="0.2"/>
    <row r="1874" ht="18" customHeight="1" x14ac:dyDescent="0.2"/>
    <row r="1875" ht="18" customHeight="1" x14ac:dyDescent="0.2"/>
    <row r="1876" ht="18" customHeight="1" x14ac:dyDescent="0.2"/>
    <row r="1877" ht="18" customHeight="1" x14ac:dyDescent="0.2"/>
    <row r="1878" ht="18" customHeight="1" x14ac:dyDescent="0.2"/>
    <row r="1879" ht="18" customHeight="1" x14ac:dyDescent="0.2"/>
    <row r="1880" ht="18" customHeight="1" x14ac:dyDescent="0.2"/>
    <row r="1881" ht="18" customHeight="1" x14ac:dyDescent="0.2"/>
    <row r="1882" ht="18" customHeight="1" x14ac:dyDescent="0.2"/>
    <row r="1883" ht="18" customHeight="1" x14ac:dyDescent="0.2"/>
    <row r="1884" ht="18" customHeight="1" x14ac:dyDescent="0.2"/>
    <row r="1885" ht="18" customHeight="1" x14ac:dyDescent="0.2"/>
    <row r="1886" ht="18" customHeight="1" x14ac:dyDescent="0.2"/>
    <row r="1887" ht="18" customHeight="1" x14ac:dyDescent="0.2"/>
    <row r="1888" ht="18" customHeight="1" x14ac:dyDescent="0.2"/>
    <row r="1889" ht="18" customHeight="1" x14ac:dyDescent="0.2"/>
    <row r="1890" ht="18" customHeight="1" x14ac:dyDescent="0.2"/>
    <row r="1891" ht="18" customHeight="1" x14ac:dyDescent="0.2"/>
    <row r="1892" ht="18" customHeight="1" x14ac:dyDescent="0.2"/>
    <row r="1893" ht="18" customHeight="1" x14ac:dyDescent="0.2"/>
    <row r="1894" ht="18" customHeight="1" x14ac:dyDescent="0.2"/>
    <row r="1895" ht="18" customHeight="1" x14ac:dyDescent="0.2"/>
    <row r="1896" ht="18" customHeight="1" x14ac:dyDescent="0.2"/>
    <row r="1897" ht="18" customHeight="1" x14ac:dyDescent="0.2"/>
    <row r="1898" ht="18" customHeight="1" x14ac:dyDescent="0.2"/>
    <row r="1899" ht="18" customHeight="1" x14ac:dyDescent="0.2"/>
    <row r="1900" ht="18" customHeight="1" x14ac:dyDescent="0.2"/>
    <row r="1901" ht="18" customHeight="1" x14ac:dyDescent="0.2"/>
    <row r="1902" ht="18" customHeight="1" x14ac:dyDescent="0.2"/>
    <row r="1903" ht="18" customHeight="1" x14ac:dyDescent="0.2"/>
    <row r="1904" ht="18" customHeight="1" x14ac:dyDescent="0.2"/>
    <row r="1905" ht="18" customHeight="1" x14ac:dyDescent="0.2"/>
    <row r="1906" ht="18" customHeight="1" x14ac:dyDescent="0.2"/>
    <row r="1907" ht="18" customHeight="1" x14ac:dyDescent="0.2"/>
    <row r="1908" ht="18" customHeight="1" x14ac:dyDescent="0.2"/>
    <row r="1909" ht="18" customHeight="1" x14ac:dyDescent="0.2"/>
    <row r="1910" ht="18" customHeight="1" x14ac:dyDescent="0.2"/>
    <row r="1911" ht="18" customHeight="1" x14ac:dyDescent="0.2"/>
    <row r="1912" ht="18" customHeight="1" x14ac:dyDescent="0.2"/>
    <row r="1913" ht="18" customHeight="1" x14ac:dyDescent="0.2"/>
    <row r="1914" ht="18" customHeight="1" x14ac:dyDescent="0.2"/>
    <row r="1915" ht="18" customHeight="1" x14ac:dyDescent="0.2"/>
    <row r="1916" ht="18" customHeight="1" x14ac:dyDescent="0.2"/>
    <row r="1917" ht="18" customHeight="1" x14ac:dyDescent="0.2"/>
    <row r="1918" ht="18" customHeight="1" x14ac:dyDescent="0.2"/>
    <row r="1919" ht="18" customHeight="1" x14ac:dyDescent="0.2"/>
    <row r="1920" ht="18" customHeight="1" x14ac:dyDescent="0.2"/>
    <row r="1921" ht="18" customHeight="1" x14ac:dyDescent="0.2"/>
    <row r="1922" ht="18" customHeight="1" x14ac:dyDescent="0.2"/>
    <row r="1923" ht="18" customHeight="1" x14ac:dyDescent="0.2"/>
    <row r="1924" ht="18" customHeight="1" x14ac:dyDescent="0.2"/>
    <row r="1925" ht="18" customHeight="1" x14ac:dyDescent="0.2"/>
    <row r="1926" ht="18" customHeight="1" x14ac:dyDescent="0.2"/>
    <row r="1927" ht="18" customHeight="1" x14ac:dyDescent="0.2"/>
    <row r="1928" ht="18" customHeight="1" x14ac:dyDescent="0.2"/>
    <row r="1929" ht="18" customHeight="1" x14ac:dyDescent="0.2"/>
    <row r="1930" ht="18" customHeight="1" x14ac:dyDescent="0.2"/>
    <row r="1931" ht="18" customHeight="1" x14ac:dyDescent="0.2"/>
    <row r="1932" ht="18" customHeight="1" x14ac:dyDescent="0.2"/>
    <row r="1933" ht="18" customHeight="1" x14ac:dyDescent="0.2"/>
    <row r="1934" ht="18" customHeight="1" x14ac:dyDescent="0.2"/>
    <row r="1935" ht="18" customHeight="1" x14ac:dyDescent="0.2"/>
    <row r="1936" ht="18" customHeight="1" x14ac:dyDescent="0.2"/>
    <row r="1937" ht="18" customHeight="1" x14ac:dyDescent="0.2"/>
    <row r="1938" ht="18" customHeight="1" x14ac:dyDescent="0.2"/>
    <row r="1939" ht="18" customHeight="1" x14ac:dyDescent="0.2"/>
    <row r="1940" ht="18" customHeight="1" x14ac:dyDescent="0.2"/>
    <row r="1941" ht="18" customHeight="1" x14ac:dyDescent="0.2"/>
    <row r="1942" ht="18" customHeight="1" x14ac:dyDescent="0.2"/>
    <row r="1943" ht="18" customHeight="1" x14ac:dyDescent="0.2"/>
    <row r="1944" ht="18" customHeight="1" x14ac:dyDescent="0.2"/>
    <row r="1945" ht="18" customHeight="1" x14ac:dyDescent="0.2"/>
    <row r="1946" ht="18" customHeight="1" x14ac:dyDescent="0.2"/>
    <row r="1947" ht="18" customHeight="1" x14ac:dyDescent="0.2"/>
    <row r="1948" ht="18" customHeight="1" x14ac:dyDescent="0.2"/>
    <row r="1949" ht="18" customHeight="1" x14ac:dyDescent="0.2"/>
    <row r="1950" ht="18" customHeight="1" x14ac:dyDescent="0.2"/>
    <row r="1951" ht="18" customHeight="1" x14ac:dyDescent="0.2"/>
    <row r="1952" ht="18" customHeight="1" x14ac:dyDescent="0.2"/>
    <row r="1953" ht="18" customHeight="1" x14ac:dyDescent="0.2"/>
    <row r="1954" ht="18" customHeight="1" x14ac:dyDescent="0.2"/>
    <row r="1955" ht="18" customHeight="1" x14ac:dyDescent="0.2"/>
    <row r="1956" ht="18" customHeight="1" x14ac:dyDescent="0.2"/>
    <row r="1957" ht="18" customHeight="1" x14ac:dyDescent="0.2"/>
    <row r="1958" ht="18" customHeight="1" x14ac:dyDescent="0.2"/>
    <row r="1959" ht="18" customHeight="1" x14ac:dyDescent="0.2"/>
    <row r="1960" ht="18" customHeight="1" x14ac:dyDescent="0.2"/>
    <row r="1961" ht="18" customHeight="1" x14ac:dyDescent="0.2"/>
    <row r="1962" ht="18" customHeight="1" x14ac:dyDescent="0.2"/>
    <row r="1963" ht="18" customHeight="1" x14ac:dyDescent="0.2"/>
    <row r="1964" ht="18" customHeight="1" x14ac:dyDescent="0.2"/>
    <row r="1965" ht="18" customHeight="1" x14ac:dyDescent="0.2"/>
    <row r="1966" ht="18" customHeight="1" x14ac:dyDescent="0.2"/>
    <row r="1967" ht="18" customHeight="1" x14ac:dyDescent="0.2"/>
    <row r="1968" ht="18" customHeight="1" x14ac:dyDescent="0.2"/>
    <row r="1969" ht="18" customHeight="1" x14ac:dyDescent="0.2"/>
    <row r="1970" ht="18" customHeight="1" x14ac:dyDescent="0.2"/>
    <row r="1971" ht="18" customHeight="1" x14ac:dyDescent="0.2"/>
    <row r="1972" ht="18" customHeight="1" x14ac:dyDescent="0.2"/>
    <row r="1973" ht="18" customHeight="1" x14ac:dyDescent="0.2"/>
    <row r="1974" ht="18" customHeight="1" x14ac:dyDescent="0.2"/>
    <row r="1975" ht="18" customHeight="1" x14ac:dyDescent="0.2"/>
    <row r="1976" ht="18" customHeight="1" x14ac:dyDescent="0.2"/>
    <row r="1977" ht="18" customHeight="1" x14ac:dyDescent="0.2"/>
    <row r="1978" ht="18" customHeight="1" x14ac:dyDescent="0.2"/>
    <row r="1979" ht="18" customHeight="1" x14ac:dyDescent="0.2"/>
    <row r="1980" ht="18" customHeight="1" x14ac:dyDescent="0.2"/>
    <row r="1981" ht="18" customHeight="1" x14ac:dyDescent="0.2"/>
    <row r="1982" ht="18" customHeight="1" x14ac:dyDescent="0.2"/>
    <row r="1983" ht="18" customHeight="1" x14ac:dyDescent="0.2"/>
    <row r="1984" ht="18" customHeight="1" x14ac:dyDescent="0.2"/>
    <row r="1985" ht="18" customHeight="1" x14ac:dyDescent="0.2"/>
    <row r="1986" ht="18" customHeight="1" x14ac:dyDescent="0.2"/>
    <row r="1987" ht="18" customHeight="1" x14ac:dyDescent="0.2"/>
    <row r="1988" ht="18" customHeight="1" x14ac:dyDescent="0.2"/>
    <row r="1989" ht="18" customHeight="1" x14ac:dyDescent="0.2"/>
    <row r="1990" ht="18" customHeight="1" x14ac:dyDescent="0.2"/>
    <row r="1991" ht="18" customHeight="1" x14ac:dyDescent="0.2"/>
    <row r="1992" ht="18" customHeight="1" x14ac:dyDescent="0.2"/>
    <row r="1993" ht="18" customHeight="1" x14ac:dyDescent="0.2"/>
    <row r="1994" ht="18" customHeight="1" x14ac:dyDescent="0.2"/>
    <row r="1995" ht="18" customHeight="1" x14ac:dyDescent="0.2"/>
    <row r="1996" ht="18" customHeight="1" x14ac:dyDescent="0.2"/>
    <row r="1997" ht="18" customHeight="1" x14ac:dyDescent="0.2"/>
    <row r="1998" ht="18" customHeight="1" x14ac:dyDescent="0.2"/>
    <row r="1999" ht="18" customHeight="1" x14ac:dyDescent="0.2"/>
    <row r="2000" ht="18" customHeight="1" x14ac:dyDescent="0.2"/>
    <row r="2001" ht="18" customHeight="1" x14ac:dyDescent="0.2"/>
    <row r="2002" ht="18" customHeight="1" x14ac:dyDescent="0.2"/>
    <row r="2003" ht="18" customHeight="1" x14ac:dyDescent="0.2"/>
    <row r="2004" ht="18" customHeight="1" x14ac:dyDescent="0.2"/>
    <row r="2005" ht="18" customHeight="1" x14ac:dyDescent="0.2"/>
    <row r="2006" ht="18" customHeight="1" x14ac:dyDescent="0.2"/>
    <row r="2007" ht="18" customHeight="1" x14ac:dyDescent="0.2"/>
    <row r="2008" ht="18" customHeight="1" x14ac:dyDescent="0.2"/>
    <row r="2009" ht="18" customHeight="1" x14ac:dyDescent="0.2"/>
    <row r="2010" ht="18" customHeight="1" x14ac:dyDescent="0.2"/>
    <row r="2011" ht="18" customHeight="1" x14ac:dyDescent="0.2"/>
    <row r="2012" ht="18" customHeight="1" x14ac:dyDescent="0.2"/>
    <row r="2013" ht="18" customHeight="1" x14ac:dyDescent="0.2"/>
    <row r="2014" ht="18" customHeight="1" x14ac:dyDescent="0.2"/>
    <row r="2015" ht="18" customHeight="1" x14ac:dyDescent="0.2"/>
    <row r="2016" ht="18" customHeight="1" x14ac:dyDescent="0.2"/>
  </sheetData>
  <mergeCells count="59">
    <mergeCell ref="D69:K70"/>
    <mergeCell ref="L69:AF70"/>
    <mergeCell ref="D61:K62"/>
    <mergeCell ref="L61:AF62"/>
    <mergeCell ref="D63:K64"/>
    <mergeCell ref="L63:AF64"/>
    <mergeCell ref="D65:K66"/>
    <mergeCell ref="L65:AF66"/>
    <mergeCell ref="D67:K68"/>
    <mergeCell ref="L67:AF68"/>
    <mergeCell ref="D57:K58"/>
    <mergeCell ref="L57:AF58"/>
    <mergeCell ref="D59:K60"/>
    <mergeCell ref="L59:AF60"/>
    <mergeCell ref="F30:AE34"/>
    <mergeCell ref="L49:AF50"/>
    <mergeCell ref="D55:K56"/>
    <mergeCell ref="L55:AF56"/>
    <mergeCell ref="G43:AE44"/>
    <mergeCell ref="D49:K50"/>
    <mergeCell ref="G37:AE38"/>
    <mergeCell ref="D53:K54"/>
    <mergeCell ref="L53:AF54"/>
    <mergeCell ref="D51:K52"/>
    <mergeCell ref="L51:AF52"/>
    <mergeCell ref="S22:T24"/>
    <mergeCell ref="U22:V24"/>
    <mergeCell ref="W22:X24"/>
    <mergeCell ref="Y22:AF24"/>
    <mergeCell ref="D26:AF26"/>
    <mergeCell ref="D22:I24"/>
    <mergeCell ref="J22:L24"/>
    <mergeCell ref="M22:N24"/>
    <mergeCell ref="O22:P24"/>
    <mergeCell ref="Q22:R24"/>
    <mergeCell ref="D19:I21"/>
    <mergeCell ref="J19:M19"/>
    <mergeCell ref="O19:S19"/>
    <mergeCell ref="T19:W19"/>
    <mergeCell ref="X19:AF19"/>
    <mergeCell ref="J20:N21"/>
    <mergeCell ref="O20:S21"/>
    <mergeCell ref="T20:AF21"/>
    <mergeCell ref="D7:I9"/>
    <mergeCell ref="J7:AF9"/>
    <mergeCell ref="F1:H2"/>
    <mergeCell ref="I1:J2"/>
    <mergeCell ref="K1:M2"/>
    <mergeCell ref="A4:AI5"/>
    <mergeCell ref="O1:AG2"/>
    <mergeCell ref="D10:I12"/>
    <mergeCell ref="J10:AF12"/>
    <mergeCell ref="D13:I15"/>
    <mergeCell ref="J13:AF15"/>
    <mergeCell ref="D16:I18"/>
    <mergeCell ref="J16:L18"/>
    <mergeCell ref="M16:S18"/>
    <mergeCell ref="T16:V18"/>
    <mergeCell ref="W16:AF18"/>
  </mergeCells>
  <phoneticPr fontId="18"/>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A62D1-6FA9-477C-A161-F10794A0B8DB}">
  <sheetPr>
    <pageSetUpPr fitToPage="1"/>
  </sheetPr>
  <dimension ref="A1:Y1559"/>
  <sheetViews>
    <sheetView view="pageBreakPreview" zoomScale="85" zoomScaleNormal="100" zoomScaleSheetLayoutView="85" workbookViewId="0">
      <selection activeCell="AD8" sqref="AD8"/>
    </sheetView>
  </sheetViews>
  <sheetFormatPr defaultColWidth="5.109375" defaultRowHeight="18" customHeight="1" x14ac:dyDescent="0.2"/>
  <cols>
    <col min="1" max="1" width="5.109375" style="254"/>
    <col min="2" max="2" width="5.109375" style="47"/>
    <col min="3" max="4" width="5.109375" style="38"/>
    <col min="5" max="5" width="5.44140625" style="63" bestFit="1" customWidth="1"/>
    <col min="6" max="17" width="5.109375" style="41"/>
    <col min="18" max="20" width="5.109375" style="187"/>
    <col min="21" max="24" width="5.109375" style="80"/>
    <col min="25" max="16384" width="5.109375" style="187"/>
  </cols>
  <sheetData>
    <row r="1" spans="1:25" ht="18" customHeight="1" x14ac:dyDescent="0.2">
      <c r="A1" s="181" t="s">
        <v>0</v>
      </c>
      <c r="B1" s="182"/>
      <c r="C1" s="182"/>
      <c r="D1" s="183"/>
      <c r="E1" s="165" t="s">
        <v>7</v>
      </c>
      <c r="F1" s="165"/>
      <c r="G1" s="165"/>
      <c r="H1" s="165"/>
      <c r="I1" s="165"/>
      <c r="J1" s="165"/>
      <c r="K1" s="165"/>
      <c r="L1" s="165"/>
      <c r="M1" s="165"/>
      <c r="N1" s="165"/>
      <c r="O1" s="165"/>
      <c r="P1" s="165"/>
      <c r="Q1" s="165"/>
      <c r="R1" s="181" t="s">
        <v>4</v>
      </c>
      <c r="S1" s="182"/>
      <c r="T1" s="183"/>
      <c r="U1" s="184" t="s">
        <v>41</v>
      </c>
      <c r="V1" s="185"/>
      <c r="W1" s="185"/>
      <c r="X1" s="186"/>
    </row>
    <row r="2" spans="1:25" ht="18" customHeight="1" x14ac:dyDescent="0.2">
      <c r="A2" s="188"/>
      <c r="B2" s="189"/>
      <c r="C2" s="189"/>
      <c r="D2" s="190"/>
      <c r="E2" s="166"/>
      <c r="F2" s="166"/>
      <c r="G2" s="166"/>
      <c r="H2" s="166"/>
      <c r="I2" s="166"/>
      <c r="J2" s="166"/>
      <c r="K2" s="166"/>
      <c r="L2" s="166"/>
      <c r="M2" s="166"/>
      <c r="N2" s="166"/>
      <c r="O2" s="166"/>
      <c r="P2" s="166"/>
      <c r="Q2" s="166"/>
      <c r="R2" s="188"/>
      <c r="S2" s="189"/>
      <c r="T2" s="190"/>
      <c r="U2" s="191"/>
      <c r="V2" s="192"/>
      <c r="W2" s="192"/>
      <c r="X2" s="193"/>
    </row>
    <row r="3" spans="1:25" ht="18" customHeight="1" x14ac:dyDescent="0.2">
      <c r="A3" s="194" t="s">
        <v>53</v>
      </c>
      <c r="B3" s="195"/>
      <c r="C3" s="196"/>
      <c r="D3" s="195"/>
      <c r="E3" s="44"/>
      <c r="F3" s="45"/>
      <c r="G3" s="45"/>
      <c r="H3" s="45"/>
      <c r="I3" s="45"/>
      <c r="J3" s="45"/>
      <c r="K3" s="45"/>
      <c r="L3" s="45"/>
      <c r="M3" s="45"/>
      <c r="N3" s="45"/>
      <c r="O3" s="45"/>
      <c r="P3" s="45"/>
      <c r="Q3" s="45"/>
      <c r="R3" s="197"/>
      <c r="S3" s="198"/>
      <c r="T3" s="197"/>
      <c r="U3" s="199"/>
      <c r="V3" s="199"/>
      <c r="W3" s="199"/>
      <c r="X3" s="200"/>
    </row>
    <row r="4" spans="1:25" ht="18" customHeight="1" x14ac:dyDescent="0.2">
      <c r="A4" s="201">
        <v>1</v>
      </c>
      <c r="B4" s="202" t="s">
        <v>78</v>
      </c>
      <c r="C4" s="203"/>
      <c r="D4" s="204"/>
      <c r="E4" s="37">
        <v>-1</v>
      </c>
      <c r="F4" s="163" t="s">
        <v>600</v>
      </c>
      <c r="G4" s="163"/>
      <c r="H4" s="163"/>
      <c r="I4" s="163"/>
      <c r="J4" s="163"/>
      <c r="K4" s="163"/>
      <c r="L4" s="163"/>
      <c r="M4" s="163"/>
      <c r="N4" s="163"/>
      <c r="O4" s="163"/>
      <c r="P4" s="163"/>
      <c r="Q4" s="164"/>
      <c r="R4" s="205" t="s">
        <v>79</v>
      </c>
      <c r="S4" s="206"/>
      <c r="T4" s="207"/>
      <c r="U4" s="208" t="s">
        <v>626</v>
      </c>
      <c r="V4" s="209"/>
      <c r="W4" s="209"/>
      <c r="X4" s="210"/>
      <c r="Y4" s="211"/>
    </row>
    <row r="5" spans="1:25" ht="18" customHeight="1" x14ac:dyDescent="0.2">
      <c r="A5" s="39"/>
      <c r="C5" s="212"/>
      <c r="D5" s="85"/>
      <c r="E5" s="37"/>
      <c r="F5" s="141"/>
      <c r="G5" s="141"/>
      <c r="H5" s="141"/>
      <c r="I5" s="141"/>
      <c r="J5" s="141"/>
      <c r="K5" s="141"/>
      <c r="L5" s="141"/>
      <c r="M5" s="141"/>
      <c r="N5" s="141"/>
      <c r="O5" s="141"/>
      <c r="P5" s="141"/>
      <c r="Q5" s="142"/>
      <c r="R5" s="211"/>
      <c r="T5" s="213"/>
      <c r="U5" s="143" t="s">
        <v>276</v>
      </c>
      <c r="V5" s="144"/>
      <c r="W5" s="144"/>
      <c r="X5" s="145"/>
      <c r="Y5" s="211"/>
    </row>
    <row r="6" spans="1:25" ht="16.5" customHeight="1" x14ac:dyDescent="0.2">
      <c r="A6" s="214"/>
      <c r="D6" s="40"/>
      <c r="E6" s="37"/>
      <c r="Q6" s="42"/>
      <c r="R6" s="211"/>
      <c r="T6" s="213"/>
      <c r="U6" s="215"/>
      <c r="V6" s="216"/>
      <c r="W6" s="216"/>
      <c r="X6" s="217"/>
    </row>
    <row r="7" spans="1:25" ht="18" customHeight="1" x14ac:dyDescent="0.2">
      <c r="A7" s="214"/>
      <c r="D7" s="40"/>
      <c r="E7" s="37">
        <v>-2</v>
      </c>
      <c r="F7" s="141" t="s">
        <v>718</v>
      </c>
      <c r="G7" s="141"/>
      <c r="H7" s="141"/>
      <c r="I7" s="141"/>
      <c r="J7" s="141"/>
      <c r="K7" s="141"/>
      <c r="L7" s="141"/>
      <c r="M7" s="141"/>
      <c r="N7" s="141"/>
      <c r="O7" s="141"/>
      <c r="P7" s="141"/>
      <c r="Q7" s="142"/>
      <c r="R7" s="205" t="s">
        <v>79</v>
      </c>
      <c r="S7" s="206"/>
      <c r="T7" s="207"/>
      <c r="U7" s="158" t="s">
        <v>627</v>
      </c>
      <c r="V7" s="159"/>
      <c r="W7" s="159"/>
      <c r="X7" s="160"/>
    </row>
    <row r="8" spans="1:25" ht="18" customHeight="1" x14ac:dyDescent="0.2">
      <c r="A8" s="214"/>
      <c r="D8" s="40"/>
      <c r="E8" s="37"/>
      <c r="F8" s="141"/>
      <c r="G8" s="141"/>
      <c r="H8" s="141"/>
      <c r="I8" s="141"/>
      <c r="J8" s="141"/>
      <c r="K8" s="141"/>
      <c r="L8" s="141"/>
      <c r="M8" s="141"/>
      <c r="N8" s="141"/>
      <c r="O8" s="141"/>
      <c r="P8" s="141"/>
      <c r="Q8" s="142"/>
      <c r="R8" s="218"/>
      <c r="S8" s="219"/>
      <c r="T8" s="220"/>
      <c r="U8" s="158"/>
      <c r="V8" s="159"/>
      <c r="W8" s="159"/>
      <c r="X8" s="160"/>
    </row>
    <row r="9" spans="1:25" ht="18" customHeight="1" x14ac:dyDescent="0.2">
      <c r="A9" s="214"/>
      <c r="D9" s="40"/>
      <c r="E9" s="37"/>
      <c r="F9" s="141"/>
      <c r="G9" s="141"/>
      <c r="H9" s="141"/>
      <c r="I9" s="141"/>
      <c r="J9" s="141"/>
      <c r="K9" s="141"/>
      <c r="L9" s="141"/>
      <c r="M9" s="141"/>
      <c r="N9" s="141"/>
      <c r="O9" s="141"/>
      <c r="P9" s="141"/>
      <c r="Q9" s="142"/>
      <c r="R9" s="211"/>
      <c r="T9" s="213"/>
      <c r="U9" s="158"/>
      <c r="V9" s="159"/>
      <c r="W9" s="159"/>
      <c r="X9" s="160"/>
    </row>
    <row r="10" spans="1:25" ht="18" customHeight="1" x14ac:dyDescent="0.2">
      <c r="A10" s="214"/>
      <c r="D10" s="40"/>
      <c r="E10" s="37"/>
      <c r="F10" s="141"/>
      <c r="G10" s="141"/>
      <c r="H10" s="141"/>
      <c r="I10" s="141"/>
      <c r="J10" s="141"/>
      <c r="K10" s="141"/>
      <c r="L10" s="141"/>
      <c r="M10" s="141"/>
      <c r="N10" s="141"/>
      <c r="O10" s="141"/>
      <c r="P10" s="141"/>
      <c r="Q10" s="142"/>
      <c r="R10" s="211"/>
      <c r="T10" s="213"/>
      <c r="U10" s="215"/>
      <c r="V10" s="216"/>
      <c r="W10" s="216"/>
      <c r="X10" s="217"/>
    </row>
    <row r="11" spans="1:25" ht="18" customHeight="1" x14ac:dyDescent="0.2">
      <c r="A11" s="214"/>
      <c r="D11" s="40"/>
      <c r="E11" s="37"/>
      <c r="F11" s="141"/>
      <c r="G11" s="141"/>
      <c r="H11" s="141"/>
      <c r="I11" s="141"/>
      <c r="J11" s="141"/>
      <c r="K11" s="141"/>
      <c r="L11" s="141"/>
      <c r="M11" s="141"/>
      <c r="N11" s="141"/>
      <c r="O11" s="141"/>
      <c r="P11" s="141"/>
      <c r="Q11" s="142"/>
      <c r="R11" s="211"/>
      <c r="T11" s="213"/>
      <c r="U11" s="215"/>
      <c r="V11" s="216"/>
      <c r="W11" s="216"/>
      <c r="X11" s="217"/>
    </row>
    <row r="12" spans="1:25" ht="18" customHeight="1" x14ac:dyDescent="0.2">
      <c r="A12" s="214"/>
      <c r="D12" s="40"/>
      <c r="E12" s="37">
        <v>-3</v>
      </c>
      <c r="F12" s="141" t="s">
        <v>601</v>
      </c>
      <c r="G12" s="141"/>
      <c r="H12" s="141"/>
      <c r="I12" s="141"/>
      <c r="J12" s="141"/>
      <c r="K12" s="141"/>
      <c r="L12" s="141"/>
      <c r="M12" s="141"/>
      <c r="N12" s="141"/>
      <c r="O12" s="141"/>
      <c r="P12" s="141"/>
      <c r="Q12" s="142"/>
      <c r="R12" s="205" t="s">
        <v>79</v>
      </c>
      <c r="S12" s="206"/>
      <c r="T12" s="207"/>
      <c r="U12" s="158" t="s">
        <v>628</v>
      </c>
      <c r="V12" s="159"/>
      <c r="W12" s="159"/>
      <c r="X12" s="160"/>
    </row>
    <row r="13" spans="1:25" ht="18" customHeight="1" x14ac:dyDescent="0.2">
      <c r="A13" s="214"/>
      <c r="D13" s="40"/>
      <c r="E13" s="37"/>
      <c r="F13" s="141"/>
      <c r="G13" s="141"/>
      <c r="H13" s="141"/>
      <c r="I13" s="141"/>
      <c r="J13" s="141"/>
      <c r="K13" s="141"/>
      <c r="L13" s="141"/>
      <c r="M13" s="141"/>
      <c r="N13" s="141"/>
      <c r="O13" s="141"/>
      <c r="P13" s="141"/>
      <c r="Q13" s="142"/>
      <c r="R13" s="211"/>
      <c r="T13" s="213"/>
      <c r="U13" s="158"/>
      <c r="V13" s="159"/>
      <c r="W13" s="159"/>
      <c r="X13" s="160"/>
    </row>
    <row r="14" spans="1:25" ht="18" customHeight="1" x14ac:dyDescent="0.2">
      <c r="A14" s="214"/>
      <c r="D14" s="40"/>
      <c r="E14" s="37"/>
      <c r="F14" s="141"/>
      <c r="G14" s="141"/>
      <c r="H14" s="141"/>
      <c r="I14" s="141"/>
      <c r="J14" s="141"/>
      <c r="K14" s="141"/>
      <c r="L14" s="141"/>
      <c r="M14" s="141"/>
      <c r="N14" s="141"/>
      <c r="O14" s="141"/>
      <c r="P14" s="141"/>
      <c r="Q14" s="142"/>
      <c r="R14" s="211"/>
      <c r="T14" s="213"/>
      <c r="U14" s="215"/>
      <c r="V14" s="216"/>
      <c r="W14" s="216"/>
      <c r="X14" s="217"/>
    </row>
    <row r="15" spans="1:25" ht="18" customHeight="1" x14ac:dyDescent="0.2">
      <c r="A15" s="214"/>
      <c r="D15" s="40"/>
      <c r="E15" s="37"/>
      <c r="F15" s="141"/>
      <c r="G15" s="141"/>
      <c r="H15" s="141"/>
      <c r="I15" s="141"/>
      <c r="J15" s="141"/>
      <c r="K15" s="141"/>
      <c r="L15" s="141"/>
      <c r="M15" s="141"/>
      <c r="N15" s="141"/>
      <c r="O15" s="141"/>
      <c r="P15" s="141"/>
      <c r="Q15" s="142"/>
      <c r="R15" s="211"/>
      <c r="T15" s="213"/>
      <c r="U15" s="215"/>
      <c r="V15" s="216"/>
      <c r="W15" s="216"/>
      <c r="X15" s="217"/>
    </row>
    <row r="16" spans="1:25" ht="18" customHeight="1" x14ac:dyDescent="0.2">
      <c r="A16" s="214"/>
      <c r="D16" s="40"/>
      <c r="E16" s="37"/>
      <c r="F16" s="141"/>
      <c r="G16" s="141"/>
      <c r="H16" s="141"/>
      <c r="I16" s="141"/>
      <c r="J16" s="141"/>
      <c r="K16" s="141"/>
      <c r="L16" s="141"/>
      <c r="M16" s="141"/>
      <c r="N16" s="141"/>
      <c r="O16" s="141"/>
      <c r="P16" s="141"/>
      <c r="Q16" s="142"/>
      <c r="R16" s="211"/>
      <c r="T16" s="213"/>
      <c r="U16" s="215"/>
      <c r="V16" s="216"/>
      <c r="W16" s="216"/>
      <c r="X16" s="217"/>
    </row>
    <row r="17" spans="1:24" ht="9" customHeight="1" x14ac:dyDescent="0.2">
      <c r="A17" s="214"/>
      <c r="D17" s="40"/>
      <c r="E17" s="37"/>
      <c r="Q17" s="42"/>
      <c r="R17" s="211"/>
      <c r="T17" s="213"/>
      <c r="U17" s="77"/>
      <c r="V17" s="77"/>
      <c r="W17" s="77"/>
      <c r="X17" s="78"/>
    </row>
    <row r="18" spans="1:24" ht="18" customHeight="1" x14ac:dyDescent="0.2">
      <c r="A18" s="214"/>
      <c r="D18" s="40"/>
      <c r="E18" s="37">
        <v>-4</v>
      </c>
      <c r="F18" s="141" t="s">
        <v>717</v>
      </c>
      <c r="G18" s="141"/>
      <c r="H18" s="141"/>
      <c r="I18" s="141"/>
      <c r="J18" s="141"/>
      <c r="K18" s="141"/>
      <c r="L18" s="141"/>
      <c r="M18" s="141"/>
      <c r="N18" s="141"/>
      <c r="O18" s="141"/>
      <c r="P18" s="141"/>
      <c r="Q18" s="142"/>
      <c r="R18" s="205" t="s">
        <v>79</v>
      </c>
      <c r="S18" s="206"/>
      <c r="T18" s="207"/>
      <c r="U18" s="158" t="s">
        <v>629</v>
      </c>
      <c r="V18" s="159"/>
      <c r="W18" s="159"/>
      <c r="X18" s="160"/>
    </row>
    <row r="19" spans="1:24" ht="18" customHeight="1" x14ac:dyDescent="0.2">
      <c r="A19" s="214"/>
      <c r="D19" s="40"/>
      <c r="E19" s="37"/>
      <c r="F19" s="141"/>
      <c r="G19" s="141"/>
      <c r="H19" s="141"/>
      <c r="I19" s="141"/>
      <c r="J19" s="141"/>
      <c r="K19" s="141"/>
      <c r="L19" s="141"/>
      <c r="M19" s="141"/>
      <c r="N19" s="141"/>
      <c r="O19" s="141"/>
      <c r="P19" s="141"/>
      <c r="Q19" s="142"/>
      <c r="R19" s="211"/>
      <c r="T19" s="213"/>
      <c r="U19" s="158"/>
      <c r="V19" s="159"/>
      <c r="W19" s="159"/>
      <c r="X19" s="160"/>
    </row>
    <row r="20" spans="1:24" ht="18" customHeight="1" x14ac:dyDescent="0.2">
      <c r="A20" s="214"/>
      <c r="D20" s="40"/>
      <c r="E20" s="37"/>
      <c r="F20" s="141"/>
      <c r="G20" s="141"/>
      <c r="H20" s="141"/>
      <c r="I20" s="141"/>
      <c r="J20" s="141"/>
      <c r="K20" s="141"/>
      <c r="L20" s="141"/>
      <c r="M20" s="141"/>
      <c r="N20" s="141"/>
      <c r="O20" s="141"/>
      <c r="P20" s="141"/>
      <c r="Q20" s="142"/>
      <c r="R20" s="211"/>
      <c r="T20" s="213"/>
      <c r="U20" s="215"/>
      <c r="V20" s="216"/>
      <c r="W20" s="216"/>
      <c r="X20" s="217"/>
    </row>
    <row r="21" spans="1:24" ht="13.5" customHeight="1" x14ac:dyDescent="0.2">
      <c r="A21" s="214"/>
      <c r="D21" s="40"/>
      <c r="E21" s="37"/>
      <c r="F21" s="141"/>
      <c r="G21" s="141"/>
      <c r="H21" s="141"/>
      <c r="I21" s="141"/>
      <c r="J21" s="141"/>
      <c r="K21" s="141"/>
      <c r="L21" s="141"/>
      <c r="M21" s="141"/>
      <c r="N21" s="141"/>
      <c r="O21" s="141"/>
      <c r="P21" s="141"/>
      <c r="Q21" s="142"/>
      <c r="R21" s="211"/>
      <c r="T21" s="213"/>
      <c r="U21" s="77"/>
      <c r="V21" s="77"/>
      <c r="W21" s="77"/>
      <c r="X21" s="78"/>
    </row>
    <row r="22" spans="1:24" ht="18" customHeight="1" x14ac:dyDescent="0.2">
      <c r="A22" s="214"/>
      <c r="D22" s="40"/>
      <c r="E22" s="37">
        <v>-5</v>
      </c>
      <c r="F22" s="141" t="s">
        <v>188</v>
      </c>
      <c r="G22" s="141"/>
      <c r="H22" s="141"/>
      <c r="I22" s="141"/>
      <c r="J22" s="141"/>
      <c r="K22" s="141"/>
      <c r="L22" s="141"/>
      <c r="M22" s="141"/>
      <c r="N22" s="141"/>
      <c r="O22" s="141"/>
      <c r="P22" s="141"/>
      <c r="Q22" s="142"/>
      <c r="R22" s="205" t="s">
        <v>79</v>
      </c>
      <c r="S22" s="206"/>
      <c r="T22" s="207"/>
      <c r="U22" s="221" t="s">
        <v>630</v>
      </c>
      <c r="V22" s="222"/>
      <c r="W22" s="222"/>
      <c r="X22" s="223"/>
    </row>
    <row r="23" spans="1:24" ht="18" customHeight="1" x14ac:dyDescent="0.2">
      <c r="A23" s="214"/>
      <c r="D23" s="40"/>
      <c r="E23" s="37"/>
      <c r="F23" s="141"/>
      <c r="G23" s="141"/>
      <c r="H23" s="141"/>
      <c r="I23" s="141"/>
      <c r="J23" s="141"/>
      <c r="K23" s="141"/>
      <c r="L23" s="141"/>
      <c r="M23" s="141"/>
      <c r="N23" s="141"/>
      <c r="O23" s="141"/>
      <c r="P23" s="141"/>
      <c r="Q23" s="142"/>
      <c r="R23" s="211"/>
      <c r="T23" s="213"/>
      <c r="U23" s="158" t="s">
        <v>326</v>
      </c>
      <c r="V23" s="159"/>
      <c r="W23" s="159"/>
      <c r="X23" s="160"/>
    </row>
    <row r="24" spans="1:24" ht="18" customHeight="1" x14ac:dyDescent="0.2">
      <c r="A24" s="214"/>
      <c r="D24" s="40"/>
      <c r="E24" s="37"/>
      <c r="F24" s="141"/>
      <c r="G24" s="141"/>
      <c r="H24" s="141"/>
      <c r="I24" s="141"/>
      <c r="J24" s="141"/>
      <c r="K24" s="141"/>
      <c r="L24" s="141"/>
      <c r="M24" s="141"/>
      <c r="N24" s="141"/>
      <c r="O24" s="141"/>
      <c r="P24" s="141"/>
      <c r="Q24" s="142"/>
      <c r="R24" s="211"/>
      <c r="T24" s="213"/>
      <c r="U24" s="158"/>
      <c r="V24" s="159"/>
      <c r="W24" s="159"/>
      <c r="X24" s="160"/>
    </row>
    <row r="25" spans="1:24" ht="8.25" customHeight="1" x14ac:dyDescent="0.2">
      <c r="A25" s="214"/>
      <c r="D25" s="40"/>
      <c r="E25" s="37"/>
      <c r="Q25" s="42"/>
      <c r="R25" s="211"/>
      <c r="T25" s="213"/>
      <c r="U25" s="215"/>
      <c r="V25" s="216"/>
      <c r="W25" s="216"/>
      <c r="X25" s="217"/>
    </row>
    <row r="26" spans="1:24" ht="18" customHeight="1" x14ac:dyDescent="0.2">
      <c r="A26" s="214"/>
      <c r="D26" s="40"/>
      <c r="E26" s="37">
        <v>-6</v>
      </c>
      <c r="F26" s="141" t="s">
        <v>716</v>
      </c>
      <c r="G26" s="141"/>
      <c r="H26" s="141"/>
      <c r="I26" s="141"/>
      <c r="J26" s="141"/>
      <c r="K26" s="141"/>
      <c r="L26" s="141"/>
      <c r="M26" s="141"/>
      <c r="N26" s="141"/>
      <c r="O26" s="141"/>
      <c r="P26" s="141"/>
      <c r="Q26" s="142"/>
      <c r="R26" s="205" t="s">
        <v>79</v>
      </c>
      <c r="S26" s="206"/>
      <c r="T26" s="207"/>
      <c r="U26" s="221" t="s">
        <v>631</v>
      </c>
      <c r="V26" s="222"/>
      <c r="W26" s="222"/>
      <c r="X26" s="223"/>
    </row>
    <row r="27" spans="1:24" ht="18" customHeight="1" x14ac:dyDescent="0.2">
      <c r="A27" s="214"/>
      <c r="D27" s="40"/>
      <c r="E27" s="37"/>
      <c r="F27" s="141"/>
      <c r="G27" s="141"/>
      <c r="H27" s="141"/>
      <c r="I27" s="141"/>
      <c r="J27" s="141"/>
      <c r="K27" s="141"/>
      <c r="L27" s="141"/>
      <c r="M27" s="141"/>
      <c r="N27" s="141"/>
      <c r="O27" s="141"/>
      <c r="P27" s="141"/>
      <c r="Q27" s="142"/>
      <c r="R27" s="211"/>
      <c r="T27" s="213"/>
      <c r="U27" s="158" t="s">
        <v>325</v>
      </c>
      <c r="V27" s="159"/>
      <c r="W27" s="159"/>
      <c r="X27" s="160"/>
    </row>
    <row r="28" spans="1:24" ht="18" customHeight="1" x14ac:dyDescent="0.2">
      <c r="A28" s="214"/>
      <c r="D28" s="40"/>
      <c r="E28" s="37"/>
      <c r="F28" s="141"/>
      <c r="G28" s="141"/>
      <c r="H28" s="141"/>
      <c r="I28" s="141"/>
      <c r="J28" s="141"/>
      <c r="K28" s="141"/>
      <c r="L28" s="141"/>
      <c r="M28" s="141"/>
      <c r="N28" s="141"/>
      <c r="O28" s="141"/>
      <c r="P28" s="141"/>
      <c r="Q28" s="142"/>
      <c r="R28" s="211"/>
      <c r="T28" s="213"/>
      <c r="U28" s="158"/>
      <c r="V28" s="159"/>
      <c r="W28" s="159"/>
      <c r="X28" s="160"/>
    </row>
    <row r="29" spans="1:24" ht="18" customHeight="1" x14ac:dyDescent="0.2">
      <c r="A29" s="214"/>
      <c r="D29" s="40"/>
      <c r="E29" s="36" t="s">
        <v>189</v>
      </c>
      <c r="F29" s="141" t="s">
        <v>602</v>
      </c>
      <c r="G29" s="141"/>
      <c r="H29" s="141"/>
      <c r="I29" s="141"/>
      <c r="J29" s="141"/>
      <c r="K29" s="141"/>
      <c r="L29" s="141"/>
      <c r="M29" s="141"/>
      <c r="N29" s="141"/>
      <c r="O29" s="141"/>
      <c r="P29" s="141"/>
      <c r="Q29" s="142"/>
      <c r="R29" s="211"/>
      <c r="T29" s="213"/>
      <c r="U29" s="158" t="s">
        <v>271</v>
      </c>
      <c r="V29" s="159"/>
      <c r="W29" s="159"/>
      <c r="X29" s="160"/>
    </row>
    <row r="30" spans="1:24" ht="18" customHeight="1" x14ac:dyDescent="0.2">
      <c r="A30" s="214"/>
      <c r="D30" s="40"/>
      <c r="E30" s="37"/>
      <c r="F30" s="141"/>
      <c r="G30" s="141"/>
      <c r="H30" s="141"/>
      <c r="I30" s="141"/>
      <c r="J30" s="141"/>
      <c r="K30" s="141"/>
      <c r="L30" s="141"/>
      <c r="M30" s="141"/>
      <c r="N30" s="141"/>
      <c r="O30" s="141"/>
      <c r="P30" s="141"/>
      <c r="Q30" s="142"/>
      <c r="R30" s="211"/>
      <c r="T30" s="213"/>
      <c r="U30" s="224"/>
      <c r="V30" s="225"/>
      <c r="W30" s="225"/>
      <c r="X30" s="226"/>
    </row>
    <row r="31" spans="1:24" ht="18" customHeight="1" x14ac:dyDescent="0.2">
      <c r="A31" s="214"/>
      <c r="D31" s="40"/>
      <c r="E31" s="37"/>
      <c r="F31" s="141"/>
      <c r="G31" s="141"/>
      <c r="H31" s="141"/>
      <c r="I31" s="141"/>
      <c r="J31" s="141"/>
      <c r="K31" s="141"/>
      <c r="L31" s="141"/>
      <c r="M31" s="141"/>
      <c r="N31" s="141"/>
      <c r="O31" s="141"/>
      <c r="P31" s="141"/>
      <c r="Q31" s="142"/>
      <c r="R31" s="211"/>
      <c r="T31" s="213"/>
      <c r="U31" s="224"/>
      <c r="V31" s="225"/>
      <c r="W31" s="225"/>
      <c r="X31" s="226"/>
    </row>
    <row r="32" spans="1:24" ht="18" customHeight="1" x14ac:dyDescent="0.2">
      <c r="A32" s="214"/>
      <c r="D32" s="40"/>
      <c r="E32" s="37"/>
      <c r="F32" s="141"/>
      <c r="G32" s="141"/>
      <c r="H32" s="141"/>
      <c r="I32" s="141"/>
      <c r="J32" s="141"/>
      <c r="K32" s="141"/>
      <c r="L32" s="141"/>
      <c r="M32" s="141"/>
      <c r="N32" s="141"/>
      <c r="O32" s="141"/>
      <c r="P32" s="141"/>
      <c r="Q32" s="142"/>
      <c r="R32" s="211"/>
      <c r="T32" s="213"/>
      <c r="U32" s="77"/>
      <c r="V32" s="77"/>
      <c r="W32" s="77"/>
      <c r="X32" s="78"/>
    </row>
    <row r="33" spans="1:24" ht="18" customHeight="1" x14ac:dyDescent="0.2">
      <c r="A33" s="214"/>
      <c r="D33" s="40"/>
      <c r="E33" s="37"/>
      <c r="F33" s="141"/>
      <c r="G33" s="141"/>
      <c r="H33" s="141"/>
      <c r="I33" s="141"/>
      <c r="J33" s="141"/>
      <c r="K33" s="141"/>
      <c r="L33" s="141"/>
      <c r="M33" s="141"/>
      <c r="N33" s="141"/>
      <c r="O33" s="141"/>
      <c r="P33" s="141"/>
      <c r="Q33" s="142"/>
      <c r="R33" s="211"/>
      <c r="T33" s="213"/>
      <c r="U33" s="77"/>
      <c r="V33" s="77"/>
      <c r="W33" s="77"/>
      <c r="X33" s="78"/>
    </row>
    <row r="34" spans="1:24" ht="18" customHeight="1" x14ac:dyDescent="0.2">
      <c r="A34" s="194" t="s">
        <v>60</v>
      </c>
      <c r="B34" s="195"/>
      <c r="C34" s="196"/>
      <c r="D34" s="195"/>
      <c r="E34" s="44"/>
      <c r="F34" s="45"/>
      <c r="G34" s="45"/>
      <c r="H34" s="45"/>
      <c r="I34" s="45"/>
      <c r="J34" s="45"/>
      <c r="K34" s="45"/>
      <c r="L34" s="45"/>
      <c r="M34" s="45"/>
      <c r="N34" s="45"/>
      <c r="O34" s="45"/>
      <c r="P34" s="45"/>
      <c r="Q34" s="45"/>
      <c r="R34" s="197"/>
      <c r="S34" s="198"/>
      <c r="T34" s="197"/>
      <c r="U34" s="199"/>
      <c r="V34" s="199"/>
      <c r="W34" s="199"/>
      <c r="X34" s="200"/>
    </row>
    <row r="35" spans="1:24" ht="18" customHeight="1" x14ac:dyDescent="0.2">
      <c r="A35" s="201">
        <v>1</v>
      </c>
      <c r="B35" s="202" t="s">
        <v>80</v>
      </c>
      <c r="C35" s="203"/>
      <c r="D35" s="202"/>
      <c r="E35" s="46" t="s">
        <v>81</v>
      </c>
      <c r="F35" s="146" t="s">
        <v>82</v>
      </c>
      <c r="G35" s="146"/>
      <c r="H35" s="146"/>
      <c r="I35" s="48"/>
      <c r="J35" s="48"/>
      <c r="K35" s="48"/>
      <c r="L35" s="48"/>
      <c r="M35" s="48"/>
      <c r="N35" s="48"/>
      <c r="O35" s="48"/>
      <c r="P35" s="48"/>
      <c r="Q35" s="48"/>
      <c r="R35" s="227"/>
      <c r="T35" s="213"/>
      <c r="U35" s="77"/>
      <c r="V35" s="77"/>
      <c r="W35" s="77"/>
      <c r="X35" s="78"/>
    </row>
    <row r="36" spans="1:24" ht="18" customHeight="1" x14ac:dyDescent="0.2">
      <c r="A36" s="214"/>
      <c r="E36" s="49"/>
      <c r="F36" s="141" t="s">
        <v>273</v>
      </c>
      <c r="G36" s="141"/>
      <c r="H36" s="141"/>
      <c r="I36" s="141"/>
      <c r="J36" s="141"/>
      <c r="K36" s="141"/>
      <c r="L36" s="141"/>
      <c r="M36" s="141"/>
      <c r="N36" s="141"/>
      <c r="O36" s="141"/>
      <c r="P36" s="141"/>
      <c r="Q36" s="142"/>
      <c r="R36" s="211"/>
      <c r="T36" s="213"/>
      <c r="U36" s="158" t="s">
        <v>272</v>
      </c>
      <c r="V36" s="159"/>
      <c r="W36" s="159"/>
      <c r="X36" s="160"/>
    </row>
    <row r="37" spans="1:24" ht="18" customHeight="1" x14ac:dyDescent="0.2">
      <c r="A37" s="214"/>
      <c r="E37" s="49"/>
      <c r="F37" s="141"/>
      <c r="G37" s="141"/>
      <c r="H37" s="141"/>
      <c r="I37" s="141"/>
      <c r="J37" s="141"/>
      <c r="K37" s="141"/>
      <c r="L37" s="141"/>
      <c r="M37" s="141"/>
      <c r="N37" s="141"/>
      <c r="O37" s="141"/>
      <c r="P37" s="141"/>
      <c r="Q37" s="142"/>
      <c r="R37" s="211"/>
      <c r="U37" s="215"/>
      <c r="V37" s="216"/>
      <c r="W37" s="216"/>
      <c r="X37" s="217"/>
    </row>
    <row r="38" spans="1:24" ht="18" customHeight="1" x14ac:dyDescent="0.2">
      <c r="A38" s="214"/>
      <c r="E38" s="49"/>
      <c r="F38" s="141"/>
      <c r="G38" s="141"/>
      <c r="H38" s="141"/>
      <c r="I38" s="141"/>
      <c r="J38" s="141"/>
      <c r="K38" s="141"/>
      <c r="L38" s="141"/>
      <c r="M38" s="141"/>
      <c r="N38" s="141"/>
      <c r="O38" s="141"/>
      <c r="P38" s="141"/>
      <c r="Q38" s="142"/>
      <c r="R38" s="211"/>
      <c r="U38" s="76"/>
      <c r="V38" s="77"/>
      <c r="W38" s="77"/>
      <c r="X38" s="78"/>
    </row>
    <row r="39" spans="1:24" ht="18" customHeight="1" x14ac:dyDescent="0.2">
      <c r="A39" s="214"/>
      <c r="E39" s="49"/>
      <c r="F39" s="141" t="s">
        <v>603</v>
      </c>
      <c r="G39" s="141"/>
      <c r="H39" s="141"/>
      <c r="I39" s="141"/>
      <c r="J39" s="141"/>
      <c r="K39" s="141"/>
      <c r="L39" s="141"/>
      <c r="M39" s="141"/>
      <c r="N39" s="141"/>
      <c r="O39" s="141"/>
      <c r="P39" s="141"/>
      <c r="Q39" s="142"/>
      <c r="R39" s="211"/>
      <c r="U39" s="76"/>
      <c r="V39" s="77"/>
      <c r="W39" s="77"/>
      <c r="X39" s="78"/>
    </row>
    <row r="40" spans="1:24" ht="18" customHeight="1" x14ac:dyDescent="0.2">
      <c r="A40" s="214"/>
      <c r="E40" s="49"/>
      <c r="F40" s="141"/>
      <c r="G40" s="141"/>
      <c r="H40" s="141"/>
      <c r="I40" s="141"/>
      <c r="J40" s="141"/>
      <c r="K40" s="141"/>
      <c r="L40" s="141"/>
      <c r="M40" s="141"/>
      <c r="N40" s="141"/>
      <c r="O40" s="141"/>
      <c r="P40" s="141"/>
      <c r="Q40" s="142"/>
      <c r="R40" s="211"/>
      <c r="U40" s="76"/>
      <c r="V40" s="77"/>
      <c r="W40" s="77"/>
      <c r="X40" s="78"/>
    </row>
    <row r="41" spans="1:24" ht="18" customHeight="1" x14ac:dyDescent="0.2">
      <c r="A41" s="214"/>
      <c r="E41" s="49"/>
      <c r="F41" s="141"/>
      <c r="G41" s="141"/>
      <c r="H41" s="141"/>
      <c r="I41" s="141"/>
      <c r="J41" s="141"/>
      <c r="K41" s="141"/>
      <c r="L41" s="141"/>
      <c r="M41" s="141"/>
      <c r="N41" s="141"/>
      <c r="O41" s="141"/>
      <c r="P41" s="141"/>
      <c r="Q41" s="142"/>
      <c r="R41" s="211"/>
      <c r="U41" s="76"/>
      <c r="V41" s="77"/>
      <c r="W41" s="77"/>
      <c r="X41" s="78"/>
    </row>
    <row r="42" spans="1:24" ht="18" customHeight="1" x14ac:dyDescent="0.2">
      <c r="A42" s="214"/>
      <c r="E42" s="49"/>
      <c r="F42" s="141"/>
      <c r="G42" s="141"/>
      <c r="H42" s="141"/>
      <c r="I42" s="141"/>
      <c r="J42" s="141"/>
      <c r="K42" s="141"/>
      <c r="L42" s="141"/>
      <c r="M42" s="141"/>
      <c r="N42" s="141"/>
      <c r="O42" s="141"/>
      <c r="P42" s="141"/>
      <c r="Q42" s="142"/>
      <c r="R42" s="211"/>
      <c r="U42" s="76"/>
      <c r="V42" s="77"/>
      <c r="W42" s="77"/>
      <c r="X42" s="78"/>
    </row>
    <row r="43" spans="1:24" ht="18" customHeight="1" x14ac:dyDescent="0.2">
      <c r="A43" s="214"/>
      <c r="E43" s="49"/>
      <c r="F43" s="141"/>
      <c r="G43" s="141"/>
      <c r="H43" s="141"/>
      <c r="I43" s="141"/>
      <c r="J43" s="141"/>
      <c r="K43" s="141"/>
      <c r="L43" s="141"/>
      <c r="M43" s="141"/>
      <c r="N43" s="141"/>
      <c r="O43" s="141"/>
      <c r="P43" s="141"/>
      <c r="Q43" s="142"/>
      <c r="R43" s="211"/>
      <c r="U43" s="76"/>
      <c r="V43" s="77"/>
      <c r="W43" s="77"/>
      <c r="X43" s="78"/>
    </row>
    <row r="44" spans="1:24" ht="18" customHeight="1" x14ac:dyDescent="0.2">
      <c r="A44" s="214"/>
      <c r="E44" s="49"/>
      <c r="F44" s="141"/>
      <c r="G44" s="141"/>
      <c r="H44" s="141"/>
      <c r="I44" s="141"/>
      <c r="J44" s="141"/>
      <c r="K44" s="141"/>
      <c r="L44" s="141"/>
      <c r="M44" s="141"/>
      <c r="N44" s="141"/>
      <c r="O44" s="141"/>
      <c r="P44" s="141"/>
      <c r="Q44" s="142"/>
      <c r="R44" s="211"/>
      <c r="U44" s="76"/>
      <c r="V44" s="77"/>
      <c r="W44" s="77"/>
      <c r="X44" s="78"/>
    </row>
    <row r="45" spans="1:24" ht="18" customHeight="1" x14ac:dyDescent="0.2">
      <c r="A45" s="214"/>
      <c r="E45" s="49"/>
      <c r="F45" s="141"/>
      <c r="G45" s="141"/>
      <c r="H45" s="141"/>
      <c r="I45" s="141"/>
      <c r="J45" s="141"/>
      <c r="K45" s="141"/>
      <c r="L45" s="141"/>
      <c r="M45" s="141"/>
      <c r="N45" s="141"/>
      <c r="O45" s="141"/>
      <c r="P45" s="141"/>
      <c r="Q45" s="142"/>
      <c r="R45" s="211"/>
      <c r="U45" s="76"/>
      <c r="V45" s="77"/>
      <c r="W45" s="77"/>
      <c r="X45" s="78"/>
    </row>
    <row r="46" spans="1:24" ht="18" customHeight="1" x14ac:dyDescent="0.2">
      <c r="A46" s="214"/>
      <c r="E46" s="49"/>
      <c r="F46" s="141"/>
      <c r="G46" s="141"/>
      <c r="H46" s="141"/>
      <c r="I46" s="141"/>
      <c r="J46" s="141"/>
      <c r="K46" s="141"/>
      <c r="L46" s="141"/>
      <c r="M46" s="141"/>
      <c r="N46" s="141"/>
      <c r="O46" s="141"/>
      <c r="P46" s="141"/>
      <c r="Q46" s="142"/>
      <c r="R46" s="211"/>
      <c r="U46" s="76"/>
      <c r="V46" s="77"/>
      <c r="W46" s="77"/>
      <c r="X46" s="78"/>
    </row>
    <row r="47" spans="1:24" ht="18" customHeight="1" x14ac:dyDescent="0.2">
      <c r="A47" s="214"/>
      <c r="E47" s="49"/>
      <c r="F47" s="141"/>
      <c r="G47" s="141"/>
      <c r="H47" s="141"/>
      <c r="I47" s="141"/>
      <c r="J47" s="141"/>
      <c r="K47" s="141"/>
      <c r="L47" s="141"/>
      <c r="M47" s="141"/>
      <c r="N47" s="141"/>
      <c r="O47" s="141"/>
      <c r="P47" s="141"/>
      <c r="Q47" s="142"/>
      <c r="R47" s="211"/>
      <c r="U47" s="76"/>
      <c r="V47" s="77"/>
      <c r="W47" s="77"/>
      <c r="X47" s="78"/>
    </row>
    <row r="48" spans="1:24" ht="18" customHeight="1" x14ac:dyDescent="0.2">
      <c r="A48" s="214"/>
      <c r="E48" s="49"/>
      <c r="F48" s="141"/>
      <c r="G48" s="141"/>
      <c r="H48" s="141"/>
      <c r="I48" s="141"/>
      <c r="J48" s="141"/>
      <c r="K48" s="141"/>
      <c r="L48" s="141"/>
      <c r="M48" s="141"/>
      <c r="N48" s="141"/>
      <c r="O48" s="141"/>
      <c r="P48" s="141"/>
      <c r="Q48" s="142"/>
      <c r="R48" s="211"/>
      <c r="U48" s="76"/>
      <c r="V48" s="77"/>
      <c r="W48" s="77"/>
      <c r="X48" s="78"/>
    </row>
    <row r="49" spans="1:24" ht="18" customHeight="1" x14ac:dyDescent="0.2">
      <c r="A49" s="214"/>
      <c r="E49" s="49"/>
      <c r="F49" s="141"/>
      <c r="G49" s="141"/>
      <c r="H49" s="141"/>
      <c r="I49" s="141"/>
      <c r="J49" s="141"/>
      <c r="K49" s="141"/>
      <c r="L49" s="141"/>
      <c r="M49" s="141"/>
      <c r="N49" s="141"/>
      <c r="O49" s="141"/>
      <c r="P49" s="141"/>
      <c r="Q49" s="142"/>
      <c r="R49" s="211"/>
      <c r="U49" s="76"/>
      <c r="V49" s="77"/>
      <c r="W49" s="77"/>
      <c r="X49" s="78"/>
    </row>
    <row r="50" spans="1:24" ht="18" customHeight="1" x14ac:dyDescent="0.2">
      <c r="A50" s="214"/>
      <c r="E50" s="49"/>
      <c r="F50" s="141"/>
      <c r="G50" s="141"/>
      <c r="H50" s="141"/>
      <c r="I50" s="141"/>
      <c r="J50" s="141"/>
      <c r="K50" s="141"/>
      <c r="L50" s="141"/>
      <c r="M50" s="141"/>
      <c r="N50" s="141"/>
      <c r="O50" s="141"/>
      <c r="P50" s="141"/>
      <c r="Q50" s="142"/>
      <c r="R50" s="211"/>
      <c r="U50" s="76"/>
      <c r="V50" s="77"/>
      <c r="W50" s="77"/>
      <c r="X50" s="78"/>
    </row>
    <row r="51" spans="1:24" ht="18" customHeight="1" x14ac:dyDescent="0.2">
      <c r="A51" s="214"/>
      <c r="E51" s="49"/>
      <c r="F51" s="141"/>
      <c r="G51" s="141"/>
      <c r="H51" s="141"/>
      <c r="I51" s="141"/>
      <c r="J51" s="141"/>
      <c r="K51" s="141"/>
      <c r="L51" s="141"/>
      <c r="M51" s="141"/>
      <c r="N51" s="141"/>
      <c r="O51" s="141"/>
      <c r="P51" s="141"/>
      <c r="Q51" s="142"/>
      <c r="R51" s="211"/>
      <c r="U51" s="76"/>
      <c r="V51" s="77"/>
      <c r="W51" s="77"/>
      <c r="X51" s="78"/>
    </row>
    <row r="52" spans="1:24" ht="18" customHeight="1" x14ac:dyDescent="0.2">
      <c r="A52" s="214"/>
      <c r="E52" s="49"/>
      <c r="F52" s="141"/>
      <c r="G52" s="141"/>
      <c r="H52" s="141"/>
      <c r="I52" s="141"/>
      <c r="J52" s="141"/>
      <c r="K52" s="141"/>
      <c r="L52" s="141"/>
      <c r="M52" s="141"/>
      <c r="N52" s="141"/>
      <c r="O52" s="141"/>
      <c r="P52" s="141"/>
      <c r="Q52" s="142"/>
      <c r="R52" s="211"/>
      <c r="U52" s="76"/>
      <c r="V52" s="77"/>
      <c r="W52" s="77"/>
      <c r="X52" s="78"/>
    </row>
    <row r="53" spans="1:24" ht="18" customHeight="1" x14ac:dyDescent="0.2">
      <c r="A53" s="214"/>
      <c r="E53" s="49"/>
      <c r="F53" s="141" t="s">
        <v>604</v>
      </c>
      <c r="G53" s="141"/>
      <c r="H53" s="141"/>
      <c r="I53" s="141"/>
      <c r="J53" s="141"/>
      <c r="K53" s="141"/>
      <c r="L53" s="141"/>
      <c r="M53" s="141"/>
      <c r="N53" s="141"/>
      <c r="O53" s="141"/>
      <c r="P53" s="141"/>
      <c r="Q53" s="142"/>
      <c r="R53" s="211"/>
      <c r="U53" s="76"/>
      <c r="V53" s="77"/>
      <c r="W53" s="77"/>
      <c r="X53" s="78"/>
    </row>
    <row r="54" spans="1:24" ht="18" customHeight="1" x14ac:dyDescent="0.2">
      <c r="A54" s="214"/>
      <c r="E54" s="49"/>
      <c r="F54" s="141"/>
      <c r="G54" s="141"/>
      <c r="H54" s="141"/>
      <c r="I54" s="141"/>
      <c r="J54" s="141"/>
      <c r="K54" s="141"/>
      <c r="L54" s="141"/>
      <c r="M54" s="141"/>
      <c r="N54" s="141"/>
      <c r="O54" s="141"/>
      <c r="P54" s="141"/>
      <c r="Q54" s="142"/>
      <c r="R54" s="211"/>
      <c r="U54" s="147"/>
      <c r="V54" s="148"/>
      <c r="W54" s="148"/>
      <c r="X54" s="149"/>
    </row>
    <row r="55" spans="1:24" ht="18" customHeight="1" x14ac:dyDescent="0.2">
      <c r="A55" s="214"/>
      <c r="E55" s="49"/>
      <c r="F55" s="141"/>
      <c r="G55" s="141"/>
      <c r="H55" s="141"/>
      <c r="I55" s="141"/>
      <c r="J55" s="141"/>
      <c r="K55" s="141"/>
      <c r="L55" s="141"/>
      <c r="M55" s="141"/>
      <c r="N55" s="141"/>
      <c r="O55" s="141"/>
      <c r="P55" s="141"/>
      <c r="Q55" s="142"/>
      <c r="R55" s="211"/>
      <c r="U55" s="147"/>
      <c r="V55" s="148"/>
      <c r="W55" s="148"/>
      <c r="X55" s="149"/>
    </row>
    <row r="56" spans="1:24" ht="18" customHeight="1" x14ac:dyDescent="0.2">
      <c r="A56" s="214"/>
      <c r="E56" s="49"/>
      <c r="F56" s="141"/>
      <c r="G56" s="141"/>
      <c r="H56" s="141"/>
      <c r="I56" s="141"/>
      <c r="J56" s="141"/>
      <c r="K56" s="141"/>
      <c r="L56" s="141"/>
      <c r="M56" s="141"/>
      <c r="N56" s="141"/>
      <c r="O56" s="141"/>
      <c r="P56" s="141"/>
      <c r="Q56" s="142"/>
      <c r="R56" s="211"/>
      <c r="U56" s="147"/>
      <c r="V56" s="148"/>
      <c r="W56" s="148"/>
      <c r="X56" s="149"/>
    </row>
    <row r="57" spans="1:24" ht="18" customHeight="1" x14ac:dyDescent="0.2">
      <c r="A57" s="214"/>
      <c r="E57" s="49"/>
      <c r="F57" s="141"/>
      <c r="G57" s="141"/>
      <c r="H57" s="141"/>
      <c r="I57" s="141"/>
      <c r="J57" s="141"/>
      <c r="K57" s="141"/>
      <c r="L57" s="141"/>
      <c r="M57" s="141"/>
      <c r="N57" s="141"/>
      <c r="O57" s="141"/>
      <c r="P57" s="141"/>
      <c r="Q57" s="142"/>
      <c r="R57" s="211"/>
      <c r="U57" s="147"/>
      <c r="V57" s="148"/>
      <c r="W57" s="148"/>
      <c r="X57" s="149"/>
    </row>
    <row r="58" spans="1:24" ht="18" customHeight="1" x14ac:dyDescent="0.2">
      <c r="A58" s="214"/>
      <c r="E58" s="49"/>
      <c r="F58" s="141"/>
      <c r="G58" s="141"/>
      <c r="H58" s="141"/>
      <c r="I58" s="141"/>
      <c r="J58" s="141"/>
      <c r="K58" s="141"/>
      <c r="L58" s="141"/>
      <c r="M58" s="141"/>
      <c r="N58" s="141"/>
      <c r="O58" s="141"/>
      <c r="P58" s="141"/>
      <c r="Q58" s="142"/>
      <c r="R58" s="211"/>
      <c r="U58" s="147"/>
      <c r="V58" s="148"/>
      <c r="W58" s="148"/>
      <c r="X58" s="149"/>
    </row>
    <row r="59" spans="1:24" ht="18" customHeight="1" x14ac:dyDescent="0.2">
      <c r="A59" s="214"/>
      <c r="E59" s="49"/>
      <c r="F59" s="141"/>
      <c r="G59" s="141"/>
      <c r="H59" s="141"/>
      <c r="I59" s="141"/>
      <c r="J59" s="141"/>
      <c r="K59" s="141"/>
      <c r="L59" s="141"/>
      <c r="M59" s="141"/>
      <c r="N59" s="141"/>
      <c r="O59" s="141"/>
      <c r="P59" s="141"/>
      <c r="Q59" s="142"/>
      <c r="R59" s="211"/>
      <c r="U59" s="147"/>
      <c r="V59" s="148"/>
      <c r="W59" s="148"/>
      <c r="X59" s="149"/>
    </row>
    <row r="60" spans="1:24" ht="18" customHeight="1" x14ac:dyDescent="0.2">
      <c r="A60" s="214"/>
      <c r="E60" s="49" t="s">
        <v>81</v>
      </c>
      <c r="F60" s="50" t="s">
        <v>84</v>
      </c>
      <c r="G60" s="50"/>
      <c r="H60" s="51"/>
      <c r="I60" s="51"/>
      <c r="J60" s="51"/>
      <c r="K60" s="51"/>
      <c r="L60" s="51"/>
      <c r="M60" s="51"/>
      <c r="N60" s="51"/>
      <c r="O60" s="52"/>
      <c r="P60" s="52"/>
      <c r="Q60" s="52"/>
      <c r="R60" s="211"/>
      <c r="U60" s="76"/>
      <c r="V60" s="77"/>
      <c r="W60" s="77"/>
      <c r="X60" s="78"/>
    </row>
    <row r="61" spans="1:24" ht="18" customHeight="1" x14ac:dyDescent="0.2">
      <c r="A61" s="214"/>
      <c r="E61" s="49"/>
      <c r="F61" s="141" t="s">
        <v>85</v>
      </c>
      <c r="G61" s="141"/>
      <c r="H61" s="141"/>
      <c r="I61" s="141"/>
      <c r="J61" s="141"/>
      <c r="K61" s="141"/>
      <c r="L61" s="141"/>
      <c r="M61" s="141"/>
      <c r="N61" s="141"/>
      <c r="O61" s="141"/>
      <c r="P61" s="141"/>
      <c r="Q61" s="141"/>
      <c r="R61" s="211"/>
      <c r="U61" s="76"/>
      <c r="V61" s="77"/>
      <c r="W61" s="77"/>
      <c r="X61" s="78"/>
    </row>
    <row r="62" spans="1:24" ht="18.75" customHeight="1" x14ac:dyDescent="0.2">
      <c r="A62" s="214"/>
      <c r="E62" s="49"/>
      <c r="F62" s="141"/>
      <c r="G62" s="141"/>
      <c r="H62" s="141"/>
      <c r="I62" s="141"/>
      <c r="J62" s="141"/>
      <c r="K62" s="141"/>
      <c r="L62" s="141"/>
      <c r="M62" s="141"/>
      <c r="N62" s="141"/>
      <c r="O62" s="141"/>
      <c r="P62" s="141"/>
      <c r="Q62" s="141"/>
      <c r="R62" s="211"/>
      <c r="U62" s="76"/>
      <c r="V62" s="77"/>
      <c r="W62" s="77"/>
      <c r="X62" s="78"/>
    </row>
    <row r="63" spans="1:24" ht="10.5" customHeight="1" x14ac:dyDescent="0.2">
      <c r="A63" s="214"/>
      <c r="E63" s="37"/>
      <c r="Q63" s="42"/>
      <c r="U63" s="76"/>
      <c r="V63" s="77"/>
      <c r="W63" s="77"/>
      <c r="X63" s="78"/>
    </row>
    <row r="64" spans="1:24" ht="18" hidden="1" customHeight="1" x14ac:dyDescent="0.2">
      <c r="A64" s="39">
        <v>2</v>
      </c>
      <c r="B64" s="228" t="s">
        <v>86</v>
      </c>
      <c r="C64" s="228"/>
      <c r="D64" s="228"/>
      <c r="E64" s="157" t="s">
        <v>94</v>
      </c>
      <c r="F64" s="141"/>
      <c r="G64" s="141"/>
      <c r="H64" s="141"/>
      <c r="I64" s="141"/>
      <c r="J64" s="141"/>
      <c r="K64" s="141"/>
      <c r="L64" s="141"/>
      <c r="M64" s="141"/>
      <c r="N64" s="141"/>
      <c r="O64" s="141"/>
      <c r="P64" s="141"/>
      <c r="Q64" s="142"/>
      <c r="U64" s="147" t="s">
        <v>89</v>
      </c>
      <c r="V64" s="148"/>
      <c r="W64" s="148"/>
      <c r="X64" s="149"/>
    </row>
    <row r="65" spans="1:24" ht="18" hidden="1" customHeight="1" x14ac:dyDescent="0.2">
      <c r="A65" s="214"/>
      <c r="B65" s="228"/>
      <c r="C65" s="228"/>
      <c r="D65" s="228"/>
      <c r="E65" s="157"/>
      <c r="F65" s="141"/>
      <c r="G65" s="141"/>
      <c r="H65" s="141"/>
      <c r="I65" s="141"/>
      <c r="J65" s="141"/>
      <c r="K65" s="141"/>
      <c r="L65" s="141"/>
      <c r="M65" s="141"/>
      <c r="N65" s="141"/>
      <c r="O65" s="141"/>
      <c r="P65" s="141"/>
      <c r="Q65" s="142"/>
      <c r="U65" s="147" t="s">
        <v>274</v>
      </c>
      <c r="V65" s="148"/>
      <c r="W65" s="148"/>
      <c r="X65" s="149"/>
    </row>
    <row r="66" spans="1:24" ht="18" hidden="1" customHeight="1" x14ac:dyDescent="0.2">
      <c r="A66" s="214"/>
      <c r="B66" s="228"/>
      <c r="C66" s="228"/>
      <c r="D66" s="228"/>
      <c r="E66" s="157"/>
      <c r="F66" s="141"/>
      <c r="G66" s="141"/>
      <c r="H66" s="141"/>
      <c r="I66" s="141"/>
      <c r="J66" s="141"/>
      <c r="K66" s="141"/>
      <c r="L66" s="141"/>
      <c r="M66" s="141"/>
      <c r="N66" s="141"/>
      <c r="O66" s="141"/>
      <c r="P66" s="141"/>
      <c r="Q66" s="142"/>
      <c r="U66" s="147"/>
      <c r="V66" s="148"/>
      <c r="W66" s="148"/>
      <c r="X66" s="149"/>
    </row>
    <row r="67" spans="1:24" ht="18" hidden="1" customHeight="1" x14ac:dyDescent="0.2">
      <c r="A67" s="214"/>
      <c r="B67" s="229"/>
      <c r="C67" s="229"/>
      <c r="D67" s="229"/>
      <c r="E67" s="157"/>
      <c r="F67" s="141"/>
      <c r="G67" s="141"/>
      <c r="H67" s="141"/>
      <c r="I67" s="141"/>
      <c r="J67" s="141"/>
      <c r="K67" s="141"/>
      <c r="L67" s="141"/>
      <c r="M67" s="141"/>
      <c r="N67" s="141"/>
      <c r="O67" s="141"/>
      <c r="P67" s="141"/>
      <c r="Q67" s="142"/>
      <c r="U67" s="147"/>
      <c r="V67" s="148"/>
      <c r="W67" s="148"/>
      <c r="X67" s="149"/>
    </row>
    <row r="68" spans="1:24" ht="14.25" hidden="1" customHeight="1" x14ac:dyDescent="0.2">
      <c r="A68" s="214"/>
      <c r="B68" s="229"/>
      <c r="C68" s="229"/>
      <c r="D68" s="229"/>
      <c r="E68" s="157"/>
      <c r="F68" s="141"/>
      <c r="G68" s="141"/>
      <c r="H68" s="141"/>
      <c r="I68" s="141"/>
      <c r="J68" s="141"/>
      <c r="K68" s="141"/>
      <c r="L68" s="141"/>
      <c r="M68" s="141"/>
      <c r="N68" s="141"/>
      <c r="O68" s="141"/>
      <c r="P68" s="141"/>
      <c r="Q68" s="142"/>
      <c r="U68" s="147"/>
      <c r="V68" s="148"/>
      <c r="W68" s="148"/>
      <c r="X68" s="149"/>
    </row>
    <row r="69" spans="1:24" ht="18" hidden="1" customHeight="1" x14ac:dyDescent="0.2">
      <c r="A69" s="214"/>
      <c r="E69" s="37"/>
      <c r="F69" s="41" t="s">
        <v>8</v>
      </c>
      <c r="G69" s="141" t="s">
        <v>197</v>
      </c>
      <c r="H69" s="141"/>
      <c r="I69" s="141"/>
      <c r="J69" s="141"/>
      <c r="K69" s="141"/>
      <c r="L69" s="141"/>
      <c r="M69" s="141"/>
      <c r="N69" s="141"/>
      <c r="O69" s="141"/>
      <c r="P69" s="141"/>
      <c r="Q69" s="142"/>
      <c r="U69" s="215"/>
      <c r="V69" s="216"/>
      <c r="W69" s="216"/>
      <c r="X69" s="217"/>
    </row>
    <row r="70" spans="1:24" ht="18" hidden="1" customHeight="1" x14ac:dyDescent="0.2">
      <c r="A70" s="214"/>
      <c r="E70" s="37"/>
      <c r="F70" s="41" t="s">
        <v>6</v>
      </c>
      <c r="G70" s="141" t="s">
        <v>87</v>
      </c>
      <c r="H70" s="141"/>
      <c r="I70" s="141"/>
      <c r="J70" s="141"/>
      <c r="K70" s="141"/>
      <c r="L70" s="141"/>
      <c r="M70" s="141"/>
      <c r="N70" s="141"/>
      <c r="O70" s="141"/>
      <c r="P70" s="141"/>
      <c r="Q70" s="142"/>
      <c r="U70" s="76"/>
      <c r="V70" s="77"/>
      <c r="W70" s="77"/>
      <c r="X70" s="78"/>
    </row>
    <row r="71" spans="1:24" ht="18" hidden="1" customHeight="1" x14ac:dyDescent="0.2">
      <c r="A71" s="214"/>
      <c r="E71" s="37"/>
      <c r="G71" s="141"/>
      <c r="H71" s="141"/>
      <c r="I71" s="141"/>
      <c r="J71" s="141"/>
      <c r="K71" s="141"/>
      <c r="L71" s="141"/>
      <c r="M71" s="141"/>
      <c r="N71" s="141"/>
      <c r="O71" s="141"/>
      <c r="P71" s="141"/>
      <c r="Q71" s="142"/>
      <c r="U71" s="76"/>
      <c r="V71" s="77"/>
      <c r="W71" s="77"/>
      <c r="X71" s="78"/>
    </row>
    <row r="72" spans="1:24" ht="18" hidden="1" customHeight="1" x14ac:dyDescent="0.2">
      <c r="A72" s="214"/>
      <c r="E72" s="37"/>
      <c r="F72" s="41" t="s">
        <v>88</v>
      </c>
      <c r="G72" s="141" t="s">
        <v>605</v>
      </c>
      <c r="H72" s="141"/>
      <c r="I72" s="141"/>
      <c r="J72" s="141"/>
      <c r="K72" s="141"/>
      <c r="L72" s="141"/>
      <c r="M72" s="141"/>
      <c r="N72" s="141"/>
      <c r="O72" s="141"/>
      <c r="P72" s="141"/>
      <c r="Q72" s="142"/>
      <c r="U72" s="76"/>
      <c r="V72" s="77"/>
      <c r="W72" s="77"/>
      <c r="X72" s="78"/>
    </row>
    <row r="73" spans="1:24" ht="18" hidden="1" customHeight="1" x14ac:dyDescent="0.2">
      <c r="A73" s="214"/>
      <c r="E73" s="37"/>
      <c r="G73" s="141"/>
      <c r="H73" s="141"/>
      <c r="I73" s="141"/>
      <c r="J73" s="141"/>
      <c r="K73" s="141"/>
      <c r="L73" s="141"/>
      <c r="M73" s="141"/>
      <c r="N73" s="141"/>
      <c r="O73" s="141"/>
      <c r="P73" s="141"/>
      <c r="Q73" s="142"/>
      <c r="U73" s="76"/>
      <c r="V73" s="77"/>
      <c r="W73" s="77"/>
      <c r="X73" s="78"/>
    </row>
    <row r="74" spans="1:24" ht="15" customHeight="1" x14ac:dyDescent="0.2">
      <c r="A74" s="214"/>
      <c r="E74" s="37"/>
      <c r="Q74" s="42"/>
      <c r="U74" s="76"/>
      <c r="V74" s="77"/>
      <c r="W74" s="77"/>
      <c r="X74" s="78"/>
    </row>
    <row r="75" spans="1:24" ht="18" customHeight="1" x14ac:dyDescent="0.2">
      <c r="A75" s="39">
        <v>2</v>
      </c>
      <c r="B75" s="228" t="s">
        <v>275</v>
      </c>
      <c r="C75" s="228"/>
      <c r="D75" s="230"/>
      <c r="E75" s="37">
        <v>-1</v>
      </c>
      <c r="F75" s="141" t="s">
        <v>621</v>
      </c>
      <c r="G75" s="141"/>
      <c r="H75" s="141"/>
      <c r="I75" s="141"/>
      <c r="J75" s="141"/>
      <c r="K75" s="141"/>
      <c r="L75" s="141"/>
      <c r="M75" s="141"/>
      <c r="N75" s="141"/>
      <c r="O75" s="141"/>
      <c r="P75" s="141"/>
      <c r="Q75" s="142"/>
      <c r="R75" s="231" t="s">
        <v>113</v>
      </c>
      <c r="S75" s="232"/>
      <c r="T75" s="233"/>
      <c r="U75" s="221" t="s">
        <v>632</v>
      </c>
      <c r="V75" s="222"/>
      <c r="W75" s="222"/>
      <c r="X75" s="223"/>
    </row>
    <row r="76" spans="1:24" ht="18" customHeight="1" x14ac:dyDescent="0.2">
      <c r="A76" s="39"/>
      <c r="B76" s="228"/>
      <c r="C76" s="228"/>
      <c r="D76" s="230"/>
      <c r="E76" s="37"/>
      <c r="F76" s="141"/>
      <c r="G76" s="141"/>
      <c r="H76" s="141"/>
      <c r="I76" s="141"/>
      <c r="J76" s="141"/>
      <c r="K76" s="141"/>
      <c r="L76" s="141"/>
      <c r="M76" s="141"/>
      <c r="N76" s="141"/>
      <c r="O76" s="141"/>
      <c r="P76" s="141"/>
      <c r="Q76" s="142"/>
      <c r="R76" s="231"/>
      <c r="S76" s="232"/>
      <c r="T76" s="233"/>
      <c r="U76" s="234"/>
      <c r="V76" s="235"/>
      <c r="W76" s="235"/>
      <c r="X76" s="236"/>
    </row>
    <row r="77" spans="1:24" ht="18" customHeight="1" x14ac:dyDescent="0.2">
      <c r="A77" s="39"/>
      <c r="B77" s="228"/>
      <c r="C77" s="228"/>
      <c r="D77" s="230"/>
      <c r="E77" s="37"/>
      <c r="F77" s="141"/>
      <c r="G77" s="141"/>
      <c r="H77" s="141"/>
      <c r="I77" s="141"/>
      <c r="J77" s="141"/>
      <c r="K77" s="141"/>
      <c r="L77" s="141"/>
      <c r="M77" s="141"/>
      <c r="N77" s="141"/>
      <c r="O77" s="141"/>
      <c r="P77" s="141"/>
      <c r="Q77" s="142"/>
      <c r="R77" s="231"/>
      <c r="S77" s="232"/>
      <c r="T77" s="233"/>
      <c r="U77" s="234"/>
      <c r="V77" s="235"/>
      <c r="W77" s="235"/>
      <c r="X77" s="236"/>
    </row>
    <row r="78" spans="1:24" ht="18" customHeight="1" x14ac:dyDescent="0.2">
      <c r="A78" s="214"/>
      <c r="B78" s="229"/>
      <c r="C78" s="229"/>
      <c r="D78" s="229"/>
      <c r="E78" s="36" t="s">
        <v>83</v>
      </c>
      <c r="F78" s="141" t="s">
        <v>277</v>
      </c>
      <c r="G78" s="141"/>
      <c r="H78" s="141"/>
      <c r="I78" s="141"/>
      <c r="J78" s="141"/>
      <c r="K78" s="141"/>
      <c r="L78" s="141"/>
      <c r="M78" s="141"/>
      <c r="N78" s="141"/>
      <c r="O78" s="141"/>
      <c r="P78" s="141"/>
      <c r="Q78" s="142"/>
      <c r="U78" s="158" t="s">
        <v>542</v>
      </c>
      <c r="V78" s="159"/>
      <c r="W78" s="159"/>
      <c r="X78" s="160"/>
    </row>
    <row r="79" spans="1:24" ht="18" customHeight="1" x14ac:dyDescent="0.2">
      <c r="A79" s="214"/>
      <c r="B79" s="229"/>
      <c r="C79" s="229"/>
      <c r="D79" s="229"/>
      <c r="E79" s="37"/>
      <c r="F79" s="41" t="s">
        <v>282</v>
      </c>
      <c r="G79" s="141" t="s">
        <v>278</v>
      </c>
      <c r="H79" s="141"/>
      <c r="I79" s="141"/>
      <c r="J79" s="141"/>
      <c r="K79" s="141"/>
      <c r="L79" s="141"/>
      <c r="Q79" s="42"/>
      <c r="U79" s="215"/>
      <c r="V79" s="216"/>
      <c r="W79" s="216"/>
      <c r="X79" s="217"/>
    </row>
    <row r="80" spans="1:24" ht="18" customHeight="1" x14ac:dyDescent="0.2">
      <c r="A80" s="214"/>
      <c r="B80" s="229"/>
      <c r="C80" s="229"/>
      <c r="D80" s="229"/>
      <c r="E80" s="37"/>
      <c r="F80" s="41" t="s">
        <v>283</v>
      </c>
      <c r="G80" s="141" t="s">
        <v>279</v>
      </c>
      <c r="H80" s="141"/>
      <c r="I80" s="141"/>
      <c r="J80" s="141"/>
      <c r="K80" s="141"/>
      <c r="L80" s="141"/>
      <c r="Q80" s="42"/>
      <c r="U80" s="215"/>
      <c r="V80" s="216"/>
      <c r="W80" s="216"/>
      <c r="X80" s="217"/>
    </row>
    <row r="81" spans="1:24" ht="18" customHeight="1" x14ac:dyDescent="0.2">
      <c r="A81" s="214"/>
      <c r="B81" s="229"/>
      <c r="C81" s="229"/>
      <c r="D81" s="229"/>
      <c r="E81" s="37"/>
      <c r="F81" s="41" t="s">
        <v>284</v>
      </c>
      <c r="G81" s="141" t="s">
        <v>280</v>
      </c>
      <c r="H81" s="141"/>
      <c r="I81" s="141"/>
      <c r="J81" s="141"/>
      <c r="K81" s="141"/>
      <c r="L81" s="141"/>
      <c r="Q81" s="42"/>
      <c r="U81" s="215"/>
      <c r="V81" s="216"/>
      <c r="W81" s="216"/>
      <c r="X81" s="217"/>
    </row>
    <row r="82" spans="1:24" ht="18" customHeight="1" x14ac:dyDescent="0.2">
      <c r="A82" s="214"/>
      <c r="B82" s="229"/>
      <c r="C82" s="229"/>
      <c r="D82" s="229"/>
      <c r="E82" s="37"/>
      <c r="F82" s="41" t="s">
        <v>285</v>
      </c>
      <c r="G82" s="141" t="s">
        <v>281</v>
      </c>
      <c r="H82" s="141"/>
      <c r="I82" s="141"/>
      <c r="J82" s="141"/>
      <c r="K82" s="141"/>
      <c r="L82" s="141"/>
      <c r="Q82" s="42"/>
      <c r="U82" s="215"/>
      <c r="V82" s="216"/>
      <c r="W82" s="216"/>
      <c r="X82" s="217"/>
    </row>
    <row r="83" spans="1:24" ht="18" customHeight="1" x14ac:dyDescent="0.2">
      <c r="A83" s="214"/>
      <c r="B83" s="229"/>
      <c r="C83" s="229"/>
      <c r="D83" s="229"/>
      <c r="E83" s="37"/>
      <c r="F83" s="41" t="s">
        <v>286</v>
      </c>
      <c r="G83" s="141" t="s">
        <v>460</v>
      </c>
      <c r="H83" s="141"/>
      <c r="I83" s="141"/>
      <c r="J83" s="141"/>
      <c r="K83" s="141"/>
      <c r="L83" s="141"/>
      <c r="M83" s="141"/>
      <c r="N83" s="141"/>
      <c r="O83" s="141"/>
      <c r="P83" s="141"/>
      <c r="Q83" s="142"/>
      <c r="U83" s="215"/>
      <c r="V83" s="216"/>
      <c r="W83" s="216"/>
      <c r="X83" s="217"/>
    </row>
    <row r="84" spans="1:24" ht="15" customHeight="1" x14ac:dyDescent="0.2">
      <c r="A84" s="214"/>
      <c r="B84" s="229"/>
      <c r="C84" s="229"/>
      <c r="D84" s="229"/>
      <c r="E84" s="37"/>
      <c r="G84" s="141"/>
      <c r="H84" s="141"/>
      <c r="I84" s="141"/>
      <c r="J84" s="141"/>
      <c r="K84" s="141"/>
      <c r="L84" s="141"/>
      <c r="M84" s="141"/>
      <c r="N84" s="141"/>
      <c r="O84" s="141"/>
      <c r="P84" s="141"/>
      <c r="Q84" s="142"/>
      <c r="U84" s="215"/>
      <c r="V84" s="216"/>
      <c r="W84" s="216"/>
      <c r="X84" s="217"/>
    </row>
    <row r="85" spans="1:24" ht="18" customHeight="1" x14ac:dyDescent="0.2">
      <c r="A85" s="214"/>
      <c r="B85" s="229"/>
      <c r="C85" s="229"/>
      <c r="D85" s="229"/>
      <c r="E85" s="36" t="s">
        <v>83</v>
      </c>
      <c r="F85" s="141" t="s">
        <v>610</v>
      </c>
      <c r="G85" s="141"/>
      <c r="H85" s="141"/>
      <c r="I85" s="141"/>
      <c r="J85" s="141"/>
      <c r="K85" s="141"/>
      <c r="L85" s="141"/>
      <c r="M85" s="141"/>
      <c r="N85" s="141"/>
      <c r="O85" s="141"/>
      <c r="P85" s="141"/>
      <c r="Q85" s="142"/>
      <c r="U85" s="215"/>
      <c r="V85" s="216"/>
      <c r="W85" s="216"/>
      <c r="X85" s="217"/>
    </row>
    <row r="86" spans="1:24" ht="18" customHeight="1" x14ac:dyDescent="0.2">
      <c r="A86" s="214"/>
      <c r="B86" s="229"/>
      <c r="C86" s="229"/>
      <c r="D86" s="229"/>
      <c r="E86" s="36"/>
      <c r="F86" s="141"/>
      <c r="G86" s="141"/>
      <c r="H86" s="141"/>
      <c r="I86" s="141"/>
      <c r="J86" s="141"/>
      <c r="K86" s="141"/>
      <c r="L86" s="141"/>
      <c r="M86" s="141"/>
      <c r="N86" s="141"/>
      <c r="O86" s="141"/>
      <c r="P86" s="141"/>
      <c r="Q86" s="142"/>
      <c r="U86" s="215"/>
      <c r="V86" s="216"/>
      <c r="W86" s="216"/>
      <c r="X86" s="217"/>
    </row>
    <row r="87" spans="1:24" ht="18" customHeight="1" x14ac:dyDescent="0.2">
      <c r="A87" s="214"/>
      <c r="B87" s="229"/>
      <c r="C87" s="229"/>
      <c r="D87" s="229"/>
      <c r="E87" s="37"/>
      <c r="F87" s="141"/>
      <c r="G87" s="141"/>
      <c r="H87" s="141"/>
      <c r="I87" s="141"/>
      <c r="J87" s="141"/>
      <c r="K87" s="141"/>
      <c r="L87" s="141"/>
      <c r="M87" s="141"/>
      <c r="N87" s="141"/>
      <c r="O87" s="141"/>
      <c r="P87" s="141"/>
      <c r="Q87" s="142"/>
      <c r="U87" s="215"/>
      <c r="V87" s="216"/>
      <c r="W87" s="216"/>
      <c r="X87" s="217"/>
    </row>
    <row r="88" spans="1:24" ht="18" customHeight="1" x14ac:dyDescent="0.2">
      <c r="A88" s="214"/>
      <c r="B88" s="229"/>
      <c r="C88" s="229"/>
      <c r="D88" s="229"/>
      <c r="E88" s="37"/>
      <c r="F88" s="141"/>
      <c r="G88" s="141"/>
      <c r="H88" s="141"/>
      <c r="I88" s="141"/>
      <c r="J88" s="141"/>
      <c r="K88" s="141"/>
      <c r="L88" s="141"/>
      <c r="M88" s="141"/>
      <c r="N88" s="141"/>
      <c r="O88" s="141"/>
      <c r="P88" s="141"/>
      <c r="Q88" s="142"/>
      <c r="U88" s="215"/>
      <c r="V88" s="216"/>
      <c r="W88" s="216"/>
      <c r="X88" s="217"/>
    </row>
    <row r="89" spans="1:24" ht="18" customHeight="1" x14ac:dyDescent="0.2">
      <c r="A89" s="214"/>
      <c r="B89" s="229"/>
      <c r="C89" s="229"/>
      <c r="D89" s="229"/>
      <c r="E89" s="37">
        <v>-2</v>
      </c>
      <c r="F89" s="141" t="s">
        <v>620</v>
      </c>
      <c r="G89" s="141"/>
      <c r="H89" s="141"/>
      <c r="I89" s="141"/>
      <c r="J89" s="141"/>
      <c r="K89" s="141"/>
      <c r="L89" s="141"/>
      <c r="M89" s="141"/>
      <c r="N89" s="141"/>
      <c r="O89" s="141"/>
      <c r="P89" s="141"/>
      <c r="Q89" s="142"/>
      <c r="R89" s="231" t="s">
        <v>113</v>
      </c>
      <c r="S89" s="232"/>
      <c r="T89" s="233"/>
      <c r="U89" s="221" t="s">
        <v>633</v>
      </c>
      <c r="V89" s="222"/>
      <c r="W89" s="222"/>
      <c r="X89" s="223"/>
    </row>
    <row r="90" spans="1:24" ht="18" customHeight="1" x14ac:dyDescent="0.2">
      <c r="A90" s="214"/>
      <c r="B90" s="229"/>
      <c r="C90" s="229"/>
      <c r="D90" s="229"/>
      <c r="E90" s="37"/>
      <c r="F90" s="141"/>
      <c r="G90" s="141"/>
      <c r="H90" s="141"/>
      <c r="I90" s="141"/>
      <c r="J90" s="141"/>
      <c r="K90" s="141"/>
      <c r="L90" s="141"/>
      <c r="M90" s="141"/>
      <c r="N90" s="141"/>
      <c r="O90" s="141"/>
      <c r="P90" s="141"/>
      <c r="Q90" s="142"/>
      <c r="R90" s="231"/>
      <c r="S90" s="232"/>
      <c r="T90" s="233"/>
      <c r="U90" s="215"/>
      <c r="V90" s="216"/>
      <c r="W90" s="216"/>
      <c r="X90" s="217"/>
    </row>
    <row r="91" spans="1:24" ht="18" customHeight="1" x14ac:dyDescent="0.2">
      <c r="A91" s="214"/>
      <c r="B91" s="229"/>
      <c r="C91" s="229"/>
      <c r="D91" s="229"/>
      <c r="E91" s="37"/>
      <c r="F91" s="141"/>
      <c r="G91" s="141"/>
      <c r="H91" s="141"/>
      <c r="I91" s="141"/>
      <c r="J91" s="141"/>
      <c r="K91" s="141"/>
      <c r="L91" s="141"/>
      <c r="M91" s="141"/>
      <c r="N91" s="141"/>
      <c r="O91" s="141"/>
      <c r="P91" s="141"/>
      <c r="Q91" s="142"/>
      <c r="U91" s="215"/>
      <c r="V91" s="216"/>
      <c r="W91" s="216"/>
      <c r="X91" s="217"/>
    </row>
    <row r="92" spans="1:24" ht="18" customHeight="1" x14ac:dyDescent="0.2">
      <c r="A92" s="214"/>
      <c r="B92" s="229"/>
      <c r="C92" s="229"/>
      <c r="D92" s="229"/>
      <c r="E92" s="36" t="s">
        <v>83</v>
      </c>
      <c r="F92" s="141" t="s">
        <v>611</v>
      </c>
      <c r="G92" s="141"/>
      <c r="H92" s="141"/>
      <c r="I92" s="141"/>
      <c r="J92" s="141"/>
      <c r="K92" s="141"/>
      <c r="L92" s="141"/>
      <c r="M92" s="141"/>
      <c r="N92" s="141"/>
      <c r="O92" s="141"/>
      <c r="P92" s="141"/>
      <c r="Q92" s="142"/>
      <c r="U92" s="158" t="s">
        <v>542</v>
      </c>
      <c r="V92" s="159"/>
      <c r="W92" s="159"/>
      <c r="X92" s="160"/>
    </row>
    <row r="93" spans="1:24" ht="18" customHeight="1" x14ac:dyDescent="0.2">
      <c r="A93" s="214"/>
      <c r="B93" s="229"/>
      <c r="C93" s="229"/>
      <c r="D93" s="229"/>
      <c r="E93" s="37"/>
      <c r="F93" s="141"/>
      <c r="G93" s="141"/>
      <c r="H93" s="141"/>
      <c r="I93" s="141"/>
      <c r="J93" s="141"/>
      <c r="K93" s="141"/>
      <c r="L93" s="141"/>
      <c r="M93" s="141"/>
      <c r="N93" s="141"/>
      <c r="O93" s="141"/>
      <c r="P93" s="141"/>
      <c r="Q93" s="142"/>
      <c r="U93" s="215"/>
      <c r="V93" s="216"/>
      <c r="W93" s="216"/>
      <c r="X93" s="217"/>
    </row>
    <row r="94" spans="1:24" ht="18" customHeight="1" x14ac:dyDescent="0.2">
      <c r="A94" s="214"/>
      <c r="B94" s="229"/>
      <c r="C94" s="229"/>
      <c r="D94" s="229"/>
      <c r="E94" s="37"/>
      <c r="F94" s="141"/>
      <c r="G94" s="141"/>
      <c r="H94" s="141"/>
      <c r="I94" s="141"/>
      <c r="J94" s="141"/>
      <c r="K94" s="141"/>
      <c r="L94" s="141"/>
      <c r="M94" s="141"/>
      <c r="N94" s="141"/>
      <c r="O94" s="141"/>
      <c r="P94" s="141"/>
      <c r="Q94" s="142"/>
      <c r="U94" s="215"/>
      <c r="V94" s="216"/>
      <c r="W94" s="216"/>
      <c r="X94" s="217"/>
    </row>
    <row r="95" spans="1:24" ht="14.25" customHeight="1" x14ac:dyDescent="0.2">
      <c r="A95" s="214"/>
      <c r="B95" s="229"/>
      <c r="C95" s="229"/>
      <c r="D95" s="229"/>
      <c r="E95" s="37"/>
      <c r="F95" s="53"/>
      <c r="G95" s="53"/>
      <c r="H95" s="53"/>
      <c r="I95" s="53"/>
      <c r="J95" s="53"/>
      <c r="K95" s="53"/>
      <c r="L95" s="53"/>
      <c r="M95" s="53"/>
      <c r="N95" s="53"/>
      <c r="O95" s="53"/>
      <c r="P95" s="53"/>
      <c r="Q95" s="54"/>
      <c r="U95" s="215"/>
      <c r="V95" s="216"/>
      <c r="W95" s="216"/>
      <c r="X95" s="217"/>
    </row>
    <row r="96" spans="1:24" ht="18" customHeight="1" x14ac:dyDescent="0.2">
      <c r="A96" s="214"/>
      <c r="B96" s="229"/>
      <c r="C96" s="229"/>
      <c r="D96" s="229"/>
      <c r="E96" s="36" t="s">
        <v>462</v>
      </c>
      <c r="F96" s="141" t="s">
        <v>612</v>
      </c>
      <c r="G96" s="141"/>
      <c r="H96" s="141"/>
      <c r="I96" s="141"/>
      <c r="J96" s="141"/>
      <c r="K96" s="141"/>
      <c r="L96" s="141"/>
      <c r="M96" s="141"/>
      <c r="N96" s="141"/>
      <c r="O96" s="141"/>
      <c r="P96" s="141"/>
      <c r="Q96" s="142"/>
      <c r="U96" s="158" t="s">
        <v>543</v>
      </c>
      <c r="V96" s="159"/>
      <c r="W96" s="159"/>
      <c r="X96" s="160"/>
    </row>
    <row r="97" spans="1:24" ht="18" customHeight="1" x14ac:dyDescent="0.2">
      <c r="A97" s="214"/>
      <c r="B97" s="229"/>
      <c r="C97" s="229"/>
      <c r="D97" s="229"/>
      <c r="E97" s="36"/>
      <c r="F97" s="141"/>
      <c r="G97" s="141"/>
      <c r="H97" s="141"/>
      <c r="I97" s="141"/>
      <c r="J97" s="141"/>
      <c r="K97" s="141"/>
      <c r="L97" s="141"/>
      <c r="M97" s="141"/>
      <c r="N97" s="141"/>
      <c r="O97" s="141"/>
      <c r="P97" s="141"/>
      <c r="Q97" s="142"/>
      <c r="U97" s="158"/>
      <c r="V97" s="159"/>
      <c r="W97" s="159"/>
      <c r="X97" s="160"/>
    </row>
    <row r="98" spans="1:24" ht="18" customHeight="1" x14ac:dyDescent="0.2">
      <c r="A98" s="214"/>
      <c r="B98" s="229"/>
      <c r="C98" s="229"/>
      <c r="D98" s="229"/>
      <c r="E98" s="36"/>
      <c r="F98" s="141"/>
      <c r="G98" s="141"/>
      <c r="H98" s="141"/>
      <c r="I98" s="141"/>
      <c r="J98" s="141"/>
      <c r="K98" s="141"/>
      <c r="L98" s="141"/>
      <c r="M98" s="141"/>
      <c r="N98" s="141"/>
      <c r="O98" s="141"/>
      <c r="P98" s="141"/>
      <c r="Q98" s="142"/>
      <c r="U98" s="76"/>
      <c r="V98" s="77"/>
      <c r="W98" s="77"/>
      <c r="X98" s="78"/>
    </row>
    <row r="99" spans="1:24" ht="18" customHeight="1" x14ac:dyDescent="0.2">
      <c r="A99" s="214"/>
      <c r="B99" s="229"/>
      <c r="C99" s="229"/>
      <c r="D99" s="229"/>
      <c r="E99" s="36"/>
      <c r="F99" s="141"/>
      <c r="G99" s="141"/>
      <c r="H99" s="141"/>
      <c r="I99" s="141"/>
      <c r="J99" s="141"/>
      <c r="K99" s="141"/>
      <c r="L99" s="141"/>
      <c r="M99" s="141"/>
      <c r="N99" s="141"/>
      <c r="O99" s="141"/>
      <c r="P99" s="141"/>
      <c r="Q99" s="142"/>
      <c r="U99" s="76"/>
      <c r="V99" s="77"/>
      <c r="W99" s="77"/>
      <c r="X99" s="78"/>
    </row>
    <row r="100" spans="1:24" ht="18" customHeight="1" x14ac:dyDescent="0.2">
      <c r="A100" s="214"/>
      <c r="B100" s="229"/>
      <c r="C100" s="229"/>
      <c r="D100" s="229"/>
      <c r="E100" s="36"/>
      <c r="F100" s="141"/>
      <c r="G100" s="141"/>
      <c r="H100" s="141"/>
      <c r="I100" s="141"/>
      <c r="J100" s="141"/>
      <c r="K100" s="141"/>
      <c r="L100" s="141"/>
      <c r="M100" s="141"/>
      <c r="N100" s="141"/>
      <c r="O100" s="141"/>
      <c r="P100" s="141"/>
      <c r="Q100" s="142"/>
      <c r="U100" s="76"/>
      <c r="V100" s="77"/>
      <c r="W100" s="77"/>
      <c r="X100" s="78"/>
    </row>
    <row r="101" spans="1:24" ht="18" customHeight="1" x14ac:dyDescent="0.2">
      <c r="A101" s="214"/>
      <c r="B101" s="229"/>
      <c r="C101" s="229"/>
      <c r="D101" s="229"/>
      <c r="E101" s="36"/>
      <c r="F101" s="141"/>
      <c r="G101" s="141"/>
      <c r="H101" s="141"/>
      <c r="I101" s="141"/>
      <c r="J101" s="141"/>
      <c r="K101" s="141"/>
      <c r="L101" s="141"/>
      <c r="M101" s="141"/>
      <c r="N101" s="141"/>
      <c r="O101" s="141"/>
      <c r="P101" s="141"/>
      <c r="Q101" s="142"/>
      <c r="U101" s="76"/>
      <c r="V101" s="77"/>
      <c r="W101" s="77"/>
      <c r="X101" s="78"/>
    </row>
    <row r="102" spans="1:24" ht="18" customHeight="1" x14ac:dyDescent="0.2">
      <c r="A102" s="214"/>
      <c r="B102" s="229"/>
      <c r="C102" s="229"/>
      <c r="D102" s="229"/>
      <c r="E102" s="36"/>
      <c r="F102" s="141"/>
      <c r="G102" s="141"/>
      <c r="H102" s="141"/>
      <c r="I102" s="141"/>
      <c r="J102" s="141"/>
      <c r="K102" s="141"/>
      <c r="L102" s="141"/>
      <c r="M102" s="141"/>
      <c r="N102" s="141"/>
      <c r="O102" s="141"/>
      <c r="P102" s="141"/>
      <c r="Q102" s="142"/>
      <c r="U102" s="76"/>
      <c r="V102" s="77"/>
      <c r="W102" s="77"/>
      <c r="X102" s="78"/>
    </row>
    <row r="103" spans="1:24" ht="18" customHeight="1" x14ac:dyDescent="0.2">
      <c r="A103" s="214"/>
      <c r="B103" s="229"/>
      <c r="C103" s="229"/>
      <c r="D103" s="229"/>
      <c r="E103" s="36"/>
      <c r="F103" s="141"/>
      <c r="G103" s="141"/>
      <c r="H103" s="141"/>
      <c r="I103" s="141"/>
      <c r="J103" s="141"/>
      <c r="K103" s="141"/>
      <c r="L103" s="141"/>
      <c r="M103" s="141"/>
      <c r="N103" s="141"/>
      <c r="O103" s="141"/>
      <c r="P103" s="141"/>
      <c r="Q103" s="142"/>
      <c r="U103" s="76"/>
      <c r="V103" s="77"/>
      <c r="W103" s="77"/>
      <c r="X103" s="78"/>
    </row>
    <row r="104" spans="1:24" ht="18" customHeight="1" x14ac:dyDescent="0.2">
      <c r="A104" s="214"/>
      <c r="B104" s="229"/>
      <c r="C104" s="229"/>
      <c r="D104" s="229"/>
      <c r="E104" s="36"/>
      <c r="F104" s="141"/>
      <c r="G104" s="141"/>
      <c r="H104" s="141"/>
      <c r="I104" s="141"/>
      <c r="J104" s="141"/>
      <c r="K104" s="141"/>
      <c r="L104" s="141"/>
      <c r="M104" s="141"/>
      <c r="N104" s="141"/>
      <c r="O104" s="141"/>
      <c r="P104" s="141"/>
      <c r="Q104" s="142"/>
      <c r="U104" s="76"/>
      <c r="V104" s="77"/>
      <c r="W104" s="77"/>
      <c r="X104" s="78"/>
    </row>
    <row r="105" spans="1:24" ht="18" customHeight="1" x14ac:dyDescent="0.2">
      <c r="A105" s="214"/>
      <c r="B105" s="229"/>
      <c r="C105" s="229"/>
      <c r="D105" s="229"/>
      <c r="E105" s="36"/>
      <c r="F105" s="141"/>
      <c r="G105" s="141"/>
      <c r="H105" s="141"/>
      <c r="I105" s="141"/>
      <c r="J105" s="141"/>
      <c r="K105" s="141"/>
      <c r="L105" s="141"/>
      <c r="M105" s="141"/>
      <c r="N105" s="141"/>
      <c r="O105" s="141"/>
      <c r="P105" s="141"/>
      <c r="Q105" s="142"/>
      <c r="U105" s="76"/>
      <c r="V105" s="77"/>
      <c r="W105" s="77"/>
      <c r="X105" s="78"/>
    </row>
    <row r="106" spans="1:24" ht="18" customHeight="1" x14ac:dyDescent="0.2">
      <c r="A106" s="214"/>
      <c r="B106" s="229"/>
      <c r="C106" s="229"/>
      <c r="D106" s="229"/>
      <c r="E106" s="36"/>
      <c r="F106" s="141"/>
      <c r="G106" s="141"/>
      <c r="H106" s="141"/>
      <c r="I106" s="141"/>
      <c r="J106" s="141"/>
      <c r="K106" s="141"/>
      <c r="L106" s="141"/>
      <c r="M106" s="141"/>
      <c r="N106" s="141"/>
      <c r="O106" s="141"/>
      <c r="P106" s="141"/>
      <c r="Q106" s="142"/>
      <c r="U106" s="76"/>
      <c r="V106" s="77"/>
      <c r="W106" s="77"/>
      <c r="X106" s="78"/>
    </row>
    <row r="107" spans="1:24" ht="18" customHeight="1" x14ac:dyDescent="0.2">
      <c r="A107" s="214"/>
      <c r="B107" s="229"/>
      <c r="C107" s="229"/>
      <c r="D107" s="229"/>
      <c r="E107" s="36"/>
      <c r="F107" s="141"/>
      <c r="G107" s="141"/>
      <c r="H107" s="141"/>
      <c r="I107" s="141"/>
      <c r="J107" s="141"/>
      <c r="K107" s="141"/>
      <c r="L107" s="141"/>
      <c r="M107" s="141"/>
      <c r="N107" s="141"/>
      <c r="O107" s="141"/>
      <c r="P107" s="141"/>
      <c r="Q107" s="142"/>
      <c r="U107" s="76"/>
      <c r="V107" s="77"/>
      <c r="W107" s="77"/>
      <c r="X107" s="78"/>
    </row>
    <row r="108" spans="1:24" ht="18" customHeight="1" x14ac:dyDescent="0.2">
      <c r="A108" s="214"/>
      <c r="B108" s="229"/>
      <c r="C108" s="229"/>
      <c r="D108" s="229"/>
      <c r="E108" s="36"/>
      <c r="F108" s="141"/>
      <c r="G108" s="141"/>
      <c r="H108" s="141"/>
      <c r="I108" s="141"/>
      <c r="J108" s="141"/>
      <c r="K108" s="141"/>
      <c r="L108" s="141"/>
      <c r="M108" s="141"/>
      <c r="N108" s="141"/>
      <c r="O108" s="141"/>
      <c r="P108" s="141"/>
      <c r="Q108" s="142"/>
      <c r="U108" s="76"/>
      <c r="V108" s="77"/>
      <c r="W108" s="77"/>
      <c r="X108" s="78"/>
    </row>
    <row r="109" spans="1:24" ht="18" customHeight="1" x14ac:dyDescent="0.2">
      <c r="A109" s="214"/>
      <c r="B109" s="229"/>
      <c r="C109" s="229"/>
      <c r="D109" s="229"/>
      <c r="E109" s="36" t="s">
        <v>462</v>
      </c>
      <c r="F109" s="141" t="s">
        <v>613</v>
      </c>
      <c r="G109" s="141"/>
      <c r="H109" s="141"/>
      <c r="I109" s="141"/>
      <c r="J109" s="141"/>
      <c r="K109" s="141"/>
      <c r="L109" s="141"/>
      <c r="M109" s="141"/>
      <c r="N109" s="141"/>
      <c r="O109" s="141"/>
      <c r="P109" s="141"/>
      <c r="Q109" s="142"/>
      <c r="U109" s="143" t="s">
        <v>544</v>
      </c>
      <c r="V109" s="144"/>
      <c r="W109" s="144"/>
      <c r="X109" s="145"/>
    </row>
    <row r="110" spans="1:24" ht="18" customHeight="1" x14ac:dyDescent="0.2">
      <c r="A110" s="214"/>
      <c r="B110" s="229"/>
      <c r="C110" s="229"/>
      <c r="D110" s="229"/>
      <c r="E110" s="37"/>
      <c r="F110" s="141"/>
      <c r="G110" s="141"/>
      <c r="H110" s="141"/>
      <c r="I110" s="141"/>
      <c r="J110" s="141"/>
      <c r="K110" s="141"/>
      <c r="L110" s="141"/>
      <c r="M110" s="141"/>
      <c r="N110" s="141"/>
      <c r="O110" s="141"/>
      <c r="P110" s="141"/>
      <c r="Q110" s="142"/>
      <c r="U110" s="143"/>
      <c r="V110" s="144"/>
      <c r="W110" s="144"/>
      <c r="X110" s="145"/>
    </row>
    <row r="111" spans="1:24" ht="24" customHeight="1" x14ac:dyDescent="0.2">
      <c r="A111" s="214"/>
      <c r="B111" s="229"/>
      <c r="C111" s="229"/>
      <c r="D111" s="229"/>
      <c r="E111" s="37"/>
      <c r="F111" s="141"/>
      <c r="G111" s="141"/>
      <c r="H111" s="141"/>
      <c r="I111" s="141"/>
      <c r="J111" s="141"/>
      <c r="K111" s="141"/>
      <c r="L111" s="141"/>
      <c r="M111" s="141"/>
      <c r="N111" s="141"/>
      <c r="O111" s="141"/>
      <c r="P111" s="141"/>
      <c r="Q111" s="142"/>
      <c r="U111" s="76"/>
      <c r="V111" s="77"/>
      <c r="W111" s="77"/>
      <c r="X111" s="78"/>
    </row>
    <row r="112" spans="1:24" ht="15.75" customHeight="1" x14ac:dyDescent="0.2">
      <c r="A112" s="214"/>
      <c r="B112" s="229"/>
      <c r="C112" s="229"/>
      <c r="D112" s="229"/>
      <c r="E112" s="37"/>
      <c r="Q112" s="42"/>
      <c r="U112" s="76"/>
      <c r="V112" s="77"/>
      <c r="W112" s="77"/>
      <c r="X112" s="78"/>
    </row>
    <row r="113" spans="1:24" ht="18" customHeight="1" x14ac:dyDescent="0.2">
      <c r="A113" s="214"/>
      <c r="E113" s="37">
        <v>-3</v>
      </c>
      <c r="F113" s="141" t="s">
        <v>54</v>
      </c>
      <c r="G113" s="141"/>
      <c r="H113" s="141"/>
      <c r="I113" s="141"/>
      <c r="J113" s="141"/>
      <c r="K113" s="141"/>
      <c r="L113" s="141"/>
      <c r="M113" s="141"/>
      <c r="N113" s="141"/>
      <c r="O113" s="141"/>
      <c r="P113" s="141"/>
      <c r="Q113" s="142"/>
      <c r="R113" s="237" t="s">
        <v>113</v>
      </c>
      <c r="S113" s="238"/>
      <c r="T113" s="239"/>
      <c r="U113" s="147" t="s">
        <v>90</v>
      </c>
      <c r="V113" s="148"/>
      <c r="W113" s="148"/>
      <c r="X113" s="149"/>
    </row>
    <row r="114" spans="1:24" ht="18" customHeight="1" x14ac:dyDescent="0.2">
      <c r="A114" s="214"/>
      <c r="E114" s="36" t="s">
        <v>83</v>
      </c>
      <c r="F114" s="141" t="s">
        <v>93</v>
      </c>
      <c r="G114" s="141"/>
      <c r="H114" s="141"/>
      <c r="I114" s="141"/>
      <c r="J114" s="141"/>
      <c r="K114" s="141"/>
      <c r="L114" s="141"/>
      <c r="M114" s="141"/>
      <c r="N114" s="141"/>
      <c r="O114" s="141"/>
      <c r="P114" s="141"/>
      <c r="Q114" s="142"/>
      <c r="R114" s="237"/>
      <c r="S114" s="238"/>
      <c r="T114" s="239"/>
      <c r="U114" s="147" t="s">
        <v>91</v>
      </c>
      <c r="V114" s="148"/>
      <c r="W114" s="148"/>
      <c r="X114" s="149"/>
    </row>
    <row r="115" spans="1:24" ht="18" customHeight="1" x14ac:dyDescent="0.2">
      <c r="A115" s="214"/>
      <c r="E115" s="37"/>
      <c r="F115" s="141"/>
      <c r="G115" s="141"/>
      <c r="H115" s="141"/>
      <c r="I115" s="141"/>
      <c r="J115" s="141"/>
      <c r="K115" s="141"/>
      <c r="L115" s="141"/>
      <c r="M115" s="141"/>
      <c r="N115" s="141"/>
      <c r="O115" s="141"/>
      <c r="P115" s="141"/>
      <c r="Q115" s="142"/>
      <c r="U115" s="147" t="s">
        <v>92</v>
      </c>
      <c r="V115" s="148"/>
      <c r="W115" s="148"/>
      <c r="X115" s="149"/>
    </row>
    <row r="116" spans="1:24" ht="18" customHeight="1" x14ac:dyDescent="0.2">
      <c r="A116" s="214"/>
      <c r="E116" s="37"/>
      <c r="F116" s="141"/>
      <c r="G116" s="141"/>
      <c r="H116" s="141"/>
      <c r="I116" s="141"/>
      <c r="J116" s="141"/>
      <c r="K116" s="141"/>
      <c r="L116" s="141"/>
      <c r="M116" s="141"/>
      <c r="N116" s="141"/>
      <c r="O116" s="141"/>
      <c r="P116" s="141"/>
      <c r="Q116" s="142"/>
      <c r="U116" s="76"/>
      <c r="V116" s="77"/>
      <c r="W116" s="77"/>
      <c r="X116" s="78"/>
    </row>
    <row r="117" spans="1:24" ht="14.25" customHeight="1" x14ac:dyDescent="0.2">
      <c r="A117" s="214"/>
      <c r="E117" s="37"/>
      <c r="Q117" s="42"/>
      <c r="U117" s="76"/>
      <c r="V117" s="77"/>
      <c r="W117" s="77"/>
      <c r="X117" s="78"/>
    </row>
    <row r="118" spans="1:24" ht="18" customHeight="1" x14ac:dyDescent="0.2">
      <c r="A118" s="39">
        <v>3</v>
      </c>
      <c r="B118" s="146" t="s">
        <v>95</v>
      </c>
      <c r="C118" s="146"/>
      <c r="D118" s="154"/>
      <c r="E118" s="37">
        <v>-1</v>
      </c>
      <c r="F118" s="141" t="s">
        <v>606</v>
      </c>
      <c r="G118" s="141"/>
      <c r="H118" s="141"/>
      <c r="I118" s="141"/>
      <c r="J118" s="141"/>
      <c r="K118" s="141"/>
      <c r="L118" s="141"/>
      <c r="M118" s="141"/>
      <c r="N118" s="141"/>
      <c r="O118" s="141"/>
      <c r="P118" s="141"/>
      <c r="Q118" s="142"/>
      <c r="R118" s="205" t="s">
        <v>79</v>
      </c>
      <c r="S118" s="206"/>
      <c r="T118" s="207"/>
      <c r="U118" s="150" t="s">
        <v>634</v>
      </c>
      <c r="V118" s="151"/>
      <c r="W118" s="151"/>
      <c r="X118" s="152"/>
    </row>
    <row r="119" spans="1:24" ht="18" customHeight="1" x14ac:dyDescent="0.2">
      <c r="A119" s="214"/>
      <c r="E119" s="37"/>
      <c r="Q119" s="42"/>
      <c r="U119" s="158" t="s">
        <v>289</v>
      </c>
      <c r="V119" s="159"/>
      <c r="W119" s="159"/>
      <c r="X119" s="160"/>
    </row>
    <row r="120" spans="1:24" ht="12" customHeight="1" x14ac:dyDescent="0.2">
      <c r="A120" s="214"/>
      <c r="E120" s="37"/>
      <c r="Q120" s="42"/>
      <c r="U120" s="158"/>
      <c r="V120" s="159"/>
      <c r="W120" s="159"/>
      <c r="X120" s="160"/>
    </row>
    <row r="121" spans="1:24" ht="18" customHeight="1" x14ac:dyDescent="0.2">
      <c r="A121" s="214"/>
      <c r="E121" s="37">
        <v>-2</v>
      </c>
      <c r="F121" s="141" t="s">
        <v>614</v>
      </c>
      <c r="G121" s="141"/>
      <c r="H121" s="141"/>
      <c r="I121" s="141"/>
      <c r="J121" s="141"/>
      <c r="K121" s="141"/>
      <c r="L121" s="141"/>
      <c r="M121" s="141"/>
      <c r="N121" s="141"/>
      <c r="O121" s="141"/>
      <c r="P121" s="141"/>
      <c r="Q121" s="142"/>
      <c r="R121" s="231" t="s">
        <v>113</v>
      </c>
      <c r="S121" s="232"/>
      <c r="T121" s="233"/>
      <c r="U121" s="150" t="s">
        <v>288</v>
      </c>
      <c r="V121" s="151"/>
      <c r="W121" s="151"/>
      <c r="X121" s="152"/>
    </row>
    <row r="122" spans="1:24" ht="27.75" customHeight="1" x14ac:dyDescent="0.2">
      <c r="A122" s="214"/>
      <c r="E122" s="37"/>
      <c r="F122" s="141"/>
      <c r="G122" s="141"/>
      <c r="H122" s="141"/>
      <c r="I122" s="141"/>
      <c r="J122" s="141"/>
      <c r="K122" s="141"/>
      <c r="L122" s="141"/>
      <c r="M122" s="141"/>
      <c r="N122" s="141"/>
      <c r="O122" s="141"/>
      <c r="P122" s="141"/>
      <c r="Q122" s="142"/>
      <c r="R122" s="231"/>
      <c r="S122" s="232"/>
      <c r="T122" s="233"/>
      <c r="U122" s="73"/>
      <c r="V122" s="77"/>
      <c r="W122" s="77"/>
      <c r="X122" s="78"/>
    </row>
    <row r="123" spans="1:24" ht="18" customHeight="1" x14ac:dyDescent="0.2">
      <c r="A123" s="214"/>
      <c r="E123" s="36" t="s">
        <v>83</v>
      </c>
      <c r="F123" s="141" t="s">
        <v>587</v>
      </c>
      <c r="G123" s="141"/>
      <c r="H123" s="141"/>
      <c r="I123" s="141"/>
      <c r="J123" s="141"/>
      <c r="K123" s="141"/>
      <c r="L123" s="141"/>
      <c r="M123" s="141"/>
      <c r="N123" s="141"/>
      <c r="O123" s="141"/>
      <c r="P123" s="141"/>
      <c r="Q123" s="142"/>
      <c r="U123" s="158" t="s">
        <v>287</v>
      </c>
      <c r="V123" s="159"/>
      <c r="W123" s="159"/>
      <c r="X123" s="160"/>
    </row>
    <row r="124" spans="1:24" ht="18" customHeight="1" x14ac:dyDescent="0.2">
      <c r="A124" s="214"/>
      <c r="E124" s="36"/>
      <c r="F124" s="141"/>
      <c r="G124" s="141"/>
      <c r="H124" s="141"/>
      <c r="I124" s="141"/>
      <c r="J124" s="141"/>
      <c r="K124" s="141"/>
      <c r="L124" s="141"/>
      <c r="M124" s="141"/>
      <c r="N124" s="141"/>
      <c r="O124" s="141"/>
      <c r="P124" s="141"/>
      <c r="Q124" s="142"/>
      <c r="U124" s="158"/>
      <c r="V124" s="159"/>
      <c r="W124" s="159"/>
      <c r="X124" s="160"/>
    </row>
    <row r="125" spans="1:24" ht="18" customHeight="1" x14ac:dyDescent="0.2">
      <c r="A125" s="214"/>
      <c r="E125" s="36"/>
      <c r="F125" s="141"/>
      <c r="G125" s="141"/>
      <c r="H125" s="141"/>
      <c r="I125" s="141"/>
      <c r="J125" s="141"/>
      <c r="K125" s="141"/>
      <c r="L125" s="141"/>
      <c r="M125" s="141"/>
      <c r="N125" s="141"/>
      <c r="O125" s="141"/>
      <c r="P125" s="141"/>
      <c r="Q125" s="142"/>
      <c r="U125" s="158"/>
      <c r="V125" s="159"/>
      <c r="W125" s="159"/>
      <c r="X125" s="160"/>
    </row>
    <row r="126" spans="1:24" ht="18" customHeight="1" x14ac:dyDescent="0.2">
      <c r="A126" s="214"/>
      <c r="E126" s="36" t="s">
        <v>83</v>
      </c>
      <c r="F126" s="141" t="s">
        <v>615</v>
      </c>
      <c r="G126" s="141"/>
      <c r="H126" s="141"/>
      <c r="I126" s="141"/>
      <c r="J126" s="141"/>
      <c r="K126" s="141"/>
      <c r="L126" s="141"/>
      <c r="M126" s="141"/>
      <c r="N126" s="141"/>
      <c r="O126" s="141"/>
      <c r="P126" s="141"/>
      <c r="Q126" s="142"/>
      <c r="U126" s="158" t="s">
        <v>469</v>
      </c>
      <c r="V126" s="159"/>
      <c r="W126" s="159"/>
      <c r="X126" s="160"/>
    </row>
    <row r="127" spans="1:24" ht="18" customHeight="1" x14ac:dyDescent="0.2">
      <c r="A127" s="214"/>
      <c r="E127" s="36"/>
      <c r="F127" s="141"/>
      <c r="G127" s="141"/>
      <c r="H127" s="141"/>
      <c r="I127" s="141"/>
      <c r="J127" s="141"/>
      <c r="K127" s="141"/>
      <c r="L127" s="141"/>
      <c r="M127" s="141"/>
      <c r="N127" s="141"/>
      <c r="O127" s="141"/>
      <c r="P127" s="141"/>
      <c r="Q127" s="142"/>
      <c r="U127" s="158"/>
      <c r="V127" s="159"/>
      <c r="W127" s="159"/>
      <c r="X127" s="160"/>
    </row>
    <row r="128" spans="1:24" ht="18" customHeight="1" x14ac:dyDescent="0.2">
      <c r="A128" s="214"/>
      <c r="E128" s="36"/>
      <c r="F128" s="141"/>
      <c r="G128" s="141"/>
      <c r="H128" s="141"/>
      <c r="I128" s="141"/>
      <c r="J128" s="141"/>
      <c r="K128" s="141"/>
      <c r="L128" s="141"/>
      <c r="M128" s="141"/>
      <c r="N128" s="141"/>
      <c r="O128" s="141"/>
      <c r="P128" s="141"/>
      <c r="Q128" s="142"/>
      <c r="U128" s="224"/>
      <c r="V128" s="225"/>
      <c r="W128" s="225"/>
      <c r="X128" s="226"/>
    </row>
    <row r="129" spans="1:24" ht="18" customHeight="1" x14ac:dyDescent="0.2">
      <c r="A129" s="214"/>
      <c r="E129" s="36"/>
      <c r="F129" s="141"/>
      <c r="G129" s="141"/>
      <c r="H129" s="141"/>
      <c r="I129" s="141"/>
      <c r="J129" s="141"/>
      <c r="K129" s="141"/>
      <c r="L129" s="141"/>
      <c r="M129" s="141"/>
      <c r="N129" s="141"/>
      <c r="O129" s="141"/>
      <c r="P129" s="141"/>
      <c r="Q129" s="142"/>
      <c r="U129" s="224"/>
      <c r="V129" s="225"/>
      <c r="W129" s="225"/>
      <c r="X129" s="226"/>
    </row>
    <row r="130" spans="1:24" ht="27.75" customHeight="1" x14ac:dyDescent="0.2">
      <c r="A130" s="214"/>
      <c r="E130" s="36"/>
      <c r="F130" s="141"/>
      <c r="G130" s="141"/>
      <c r="H130" s="141"/>
      <c r="I130" s="141"/>
      <c r="J130" s="141"/>
      <c r="K130" s="141"/>
      <c r="L130" s="141"/>
      <c r="M130" s="141"/>
      <c r="N130" s="141"/>
      <c r="O130" s="141"/>
      <c r="P130" s="141"/>
      <c r="Q130" s="142"/>
      <c r="U130" s="224"/>
      <c r="V130" s="225"/>
      <c r="W130" s="225"/>
      <c r="X130" s="226"/>
    </row>
    <row r="131" spans="1:24" ht="9" customHeight="1" x14ac:dyDescent="0.2">
      <c r="A131" s="214"/>
      <c r="E131" s="36"/>
      <c r="F131" s="141"/>
      <c r="G131" s="141"/>
      <c r="H131" s="141"/>
      <c r="I131" s="141"/>
      <c r="J131" s="141"/>
      <c r="K131" s="141"/>
      <c r="L131" s="141"/>
      <c r="M131" s="141"/>
      <c r="N131" s="141"/>
      <c r="O131" s="141"/>
      <c r="P131" s="141"/>
      <c r="Q131" s="142"/>
      <c r="U131" s="224"/>
      <c r="V131" s="225"/>
      <c r="W131" s="225"/>
      <c r="X131" s="226"/>
    </row>
    <row r="132" spans="1:24" ht="18" customHeight="1" x14ac:dyDescent="0.2">
      <c r="A132" s="214"/>
      <c r="E132" s="36">
        <v>-3</v>
      </c>
      <c r="F132" s="141" t="s">
        <v>465</v>
      </c>
      <c r="G132" s="141"/>
      <c r="H132" s="141"/>
      <c r="I132" s="141"/>
      <c r="J132" s="141"/>
      <c r="K132" s="141"/>
      <c r="L132" s="141"/>
      <c r="M132" s="141"/>
      <c r="N132" s="141"/>
      <c r="O132" s="141"/>
      <c r="P132" s="141"/>
      <c r="Q132" s="142"/>
      <c r="R132" s="231" t="s">
        <v>113</v>
      </c>
      <c r="S132" s="232"/>
      <c r="T132" s="233"/>
      <c r="U132" s="150" t="s">
        <v>635</v>
      </c>
      <c r="V132" s="151"/>
      <c r="W132" s="151"/>
      <c r="X132" s="152"/>
    </row>
    <row r="133" spans="1:24" ht="18" customHeight="1" x14ac:dyDescent="0.2">
      <c r="A133" s="214"/>
      <c r="E133" s="36"/>
      <c r="F133" s="141"/>
      <c r="G133" s="141"/>
      <c r="H133" s="141"/>
      <c r="I133" s="141"/>
      <c r="J133" s="141"/>
      <c r="K133" s="141"/>
      <c r="L133" s="141"/>
      <c r="M133" s="141"/>
      <c r="N133" s="141"/>
      <c r="O133" s="141"/>
      <c r="P133" s="141"/>
      <c r="Q133" s="142"/>
      <c r="R133" s="231"/>
      <c r="S133" s="232"/>
      <c r="T133" s="233"/>
      <c r="U133" s="158" t="s">
        <v>466</v>
      </c>
      <c r="V133" s="159"/>
      <c r="W133" s="159"/>
      <c r="X133" s="160"/>
    </row>
    <row r="134" spans="1:24" ht="18" customHeight="1" x14ac:dyDescent="0.2">
      <c r="A134" s="214"/>
      <c r="E134" s="36" t="s">
        <v>83</v>
      </c>
      <c r="F134" s="141" t="s">
        <v>588</v>
      </c>
      <c r="G134" s="141"/>
      <c r="H134" s="141"/>
      <c r="I134" s="141"/>
      <c r="J134" s="141"/>
      <c r="K134" s="141"/>
      <c r="L134" s="141"/>
      <c r="M134" s="141"/>
      <c r="N134" s="141"/>
      <c r="O134" s="141"/>
      <c r="P134" s="141"/>
      <c r="Q134" s="142"/>
      <c r="U134" s="158"/>
      <c r="V134" s="159"/>
      <c r="W134" s="159"/>
      <c r="X134" s="160"/>
    </row>
    <row r="135" spans="1:24" ht="18" customHeight="1" x14ac:dyDescent="0.2">
      <c r="A135" s="214"/>
      <c r="E135" s="36"/>
      <c r="F135" s="141"/>
      <c r="G135" s="141"/>
      <c r="H135" s="141"/>
      <c r="I135" s="141"/>
      <c r="J135" s="141"/>
      <c r="K135" s="141"/>
      <c r="L135" s="141"/>
      <c r="M135" s="141"/>
      <c r="N135" s="141"/>
      <c r="O135" s="141"/>
      <c r="P135" s="141"/>
      <c r="Q135" s="142"/>
      <c r="U135" s="67"/>
      <c r="V135" s="68"/>
      <c r="W135" s="68"/>
      <c r="X135" s="69"/>
    </row>
    <row r="136" spans="1:24" ht="11.25" customHeight="1" x14ac:dyDescent="0.2">
      <c r="A136" s="214"/>
      <c r="E136" s="36"/>
      <c r="F136" s="141"/>
      <c r="G136" s="141"/>
      <c r="H136" s="141"/>
      <c r="I136" s="141"/>
      <c r="J136" s="141"/>
      <c r="K136" s="141"/>
      <c r="L136" s="141"/>
      <c r="M136" s="141"/>
      <c r="N136" s="141"/>
      <c r="O136" s="141"/>
      <c r="P136" s="141"/>
      <c r="Q136" s="142"/>
      <c r="U136" s="67"/>
      <c r="V136" s="68"/>
      <c r="W136" s="68"/>
      <c r="X136" s="69"/>
    </row>
    <row r="137" spans="1:24" ht="13.5" customHeight="1" x14ac:dyDescent="0.2">
      <c r="A137" s="214"/>
      <c r="E137" s="36"/>
      <c r="F137" s="53"/>
      <c r="G137" s="53"/>
      <c r="H137" s="53"/>
      <c r="I137" s="53"/>
      <c r="J137" s="53"/>
      <c r="K137" s="53"/>
      <c r="L137" s="53"/>
      <c r="M137" s="53"/>
      <c r="N137" s="53"/>
      <c r="O137" s="53"/>
      <c r="P137" s="53"/>
      <c r="Q137" s="54"/>
      <c r="U137" s="67"/>
      <c r="V137" s="68"/>
      <c r="W137" s="68"/>
      <c r="X137" s="69"/>
    </row>
    <row r="138" spans="1:24" ht="18" customHeight="1" x14ac:dyDescent="0.2">
      <c r="A138" s="214"/>
      <c r="E138" s="36">
        <v>-4</v>
      </c>
      <c r="F138" s="141" t="s">
        <v>467</v>
      </c>
      <c r="G138" s="141"/>
      <c r="H138" s="141"/>
      <c r="I138" s="141"/>
      <c r="J138" s="141"/>
      <c r="K138" s="141"/>
      <c r="L138" s="141"/>
      <c r="M138" s="141"/>
      <c r="N138" s="141"/>
      <c r="O138" s="141"/>
      <c r="P138" s="141"/>
      <c r="Q138" s="142"/>
      <c r="R138" s="231" t="s">
        <v>113</v>
      </c>
      <c r="S138" s="232"/>
      <c r="T138" s="233"/>
      <c r="U138" s="150" t="s">
        <v>636</v>
      </c>
      <c r="V138" s="151"/>
      <c r="W138" s="151"/>
      <c r="X138" s="152"/>
    </row>
    <row r="139" spans="1:24" ht="18" customHeight="1" x14ac:dyDescent="0.2">
      <c r="A139" s="214"/>
      <c r="E139" s="36" t="s">
        <v>83</v>
      </c>
      <c r="F139" s="141" t="s">
        <v>589</v>
      </c>
      <c r="G139" s="141"/>
      <c r="H139" s="141"/>
      <c r="I139" s="141"/>
      <c r="J139" s="141"/>
      <c r="K139" s="141"/>
      <c r="L139" s="141"/>
      <c r="M139" s="141"/>
      <c r="N139" s="141"/>
      <c r="O139" s="141"/>
      <c r="P139" s="141"/>
      <c r="Q139" s="142"/>
      <c r="R139" s="231"/>
      <c r="S139" s="232"/>
      <c r="T139" s="233"/>
      <c r="U139" s="158" t="s">
        <v>468</v>
      </c>
      <c r="V139" s="159"/>
      <c r="W139" s="159"/>
      <c r="X139" s="160"/>
    </row>
    <row r="140" spans="1:24" ht="18" customHeight="1" x14ac:dyDescent="0.2">
      <c r="A140" s="214"/>
      <c r="E140" s="36"/>
      <c r="F140" s="141"/>
      <c r="G140" s="141"/>
      <c r="H140" s="141"/>
      <c r="I140" s="141"/>
      <c r="J140" s="141"/>
      <c r="K140" s="141"/>
      <c r="L140" s="141"/>
      <c r="M140" s="141"/>
      <c r="N140" s="141"/>
      <c r="O140" s="141"/>
      <c r="P140" s="141"/>
      <c r="Q140" s="142"/>
      <c r="U140" s="158"/>
      <c r="V140" s="159"/>
      <c r="W140" s="159"/>
      <c r="X140" s="160"/>
    </row>
    <row r="141" spans="1:24" ht="18" customHeight="1" x14ac:dyDescent="0.2">
      <c r="A141" s="214"/>
      <c r="E141" s="36"/>
      <c r="F141" s="141"/>
      <c r="G141" s="141"/>
      <c r="H141" s="141"/>
      <c r="I141" s="141"/>
      <c r="J141" s="141"/>
      <c r="K141" s="141"/>
      <c r="L141" s="141"/>
      <c r="M141" s="141"/>
      <c r="N141" s="141"/>
      <c r="O141" s="141"/>
      <c r="P141" s="141"/>
      <c r="Q141" s="142"/>
      <c r="U141" s="67"/>
      <c r="V141" s="68"/>
      <c r="W141" s="68"/>
      <c r="X141" s="69"/>
    </row>
    <row r="142" spans="1:24" ht="18" customHeight="1" x14ac:dyDescent="0.2">
      <c r="A142" s="214"/>
      <c r="E142" s="36"/>
      <c r="F142" s="141"/>
      <c r="G142" s="141"/>
      <c r="H142" s="141"/>
      <c r="I142" s="141"/>
      <c r="J142" s="141"/>
      <c r="K142" s="141"/>
      <c r="L142" s="141"/>
      <c r="M142" s="141"/>
      <c r="N142" s="141"/>
      <c r="O142" s="141"/>
      <c r="P142" s="141"/>
      <c r="Q142" s="142"/>
      <c r="U142" s="67"/>
      <c r="V142" s="68"/>
      <c r="W142" s="68"/>
      <c r="X142" s="69"/>
    </row>
    <row r="143" spans="1:24" ht="13.5" customHeight="1" x14ac:dyDescent="0.2">
      <c r="A143" s="214"/>
      <c r="E143" s="36"/>
      <c r="F143" s="53"/>
      <c r="G143" s="53"/>
      <c r="H143" s="53"/>
      <c r="I143" s="53"/>
      <c r="J143" s="53"/>
      <c r="K143" s="53"/>
      <c r="L143" s="53"/>
      <c r="M143" s="53"/>
      <c r="N143" s="53"/>
      <c r="O143" s="53"/>
      <c r="P143" s="53"/>
      <c r="Q143" s="54"/>
      <c r="U143" s="67"/>
      <c r="V143" s="68"/>
      <c r="W143" s="68"/>
      <c r="X143" s="69"/>
    </row>
    <row r="144" spans="1:24" ht="18" customHeight="1" x14ac:dyDescent="0.2">
      <c r="A144" s="214"/>
      <c r="E144" s="36" t="s">
        <v>463</v>
      </c>
      <c r="F144" s="141" t="s">
        <v>616</v>
      </c>
      <c r="G144" s="141"/>
      <c r="H144" s="141"/>
      <c r="I144" s="141"/>
      <c r="J144" s="141"/>
      <c r="K144" s="141"/>
      <c r="L144" s="141"/>
      <c r="M144" s="141"/>
      <c r="N144" s="141"/>
      <c r="O144" s="141"/>
      <c r="P144" s="141"/>
      <c r="Q144" s="142"/>
      <c r="U144" s="158" t="s">
        <v>464</v>
      </c>
      <c r="V144" s="159"/>
      <c r="W144" s="159"/>
      <c r="X144" s="160"/>
    </row>
    <row r="145" spans="1:24" ht="18" customHeight="1" x14ac:dyDescent="0.2">
      <c r="A145" s="214"/>
      <c r="E145" s="37"/>
      <c r="F145" s="141"/>
      <c r="G145" s="141"/>
      <c r="H145" s="141"/>
      <c r="I145" s="141"/>
      <c r="J145" s="141"/>
      <c r="K145" s="141"/>
      <c r="L145" s="141"/>
      <c r="M145" s="141"/>
      <c r="N145" s="141"/>
      <c r="O145" s="141"/>
      <c r="P145" s="141"/>
      <c r="Q145" s="142"/>
      <c r="U145" s="158"/>
      <c r="V145" s="159"/>
      <c r="W145" s="159"/>
      <c r="X145" s="160"/>
    </row>
    <row r="146" spans="1:24" ht="18" customHeight="1" x14ac:dyDescent="0.2">
      <c r="A146" s="214"/>
      <c r="E146" s="37"/>
      <c r="F146" s="141"/>
      <c r="G146" s="141"/>
      <c r="H146" s="141"/>
      <c r="I146" s="141"/>
      <c r="J146" s="141"/>
      <c r="K146" s="141"/>
      <c r="L146" s="141"/>
      <c r="M146" s="141"/>
      <c r="N146" s="141"/>
      <c r="O146" s="141"/>
      <c r="P146" s="141"/>
      <c r="Q146" s="142"/>
      <c r="U146" s="76"/>
      <c r="V146" s="77"/>
      <c r="W146" s="77"/>
      <c r="X146" s="78"/>
    </row>
    <row r="147" spans="1:24" ht="18" customHeight="1" x14ac:dyDescent="0.2">
      <c r="A147" s="214"/>
      <c r="E147" s="37"/>
      <c r="F147" s="141"/>
      <c r="G147" s="141"/>
      <c r="H147" s="141"/>
      <c r="I147" s="141"/>
      <c r="J147" s="141"/>
      <c r="K147" s="141"/>
      <c r="L147" s="141"/>
      <c r="M147" s="141"/>
      <c r="N147" s="141"/>
      <c r="O147" s="141"/>
      <c r="P147" s="141"/>
      <c r="Q147" s="142"/>
      <c r="U147" s="76"/>
      <c r="V147" s="77"/>
      <c r="W147" s="77"/>
      <c r="X147" s="78"/>
    </row>
    <row r="148" spans="1:24" ht="18" customHeight="1" x14ac:dyDescent="0.2">
      <c r="A148" s="214"/>
      <c r="E148" s="37"/>
      <c r="F148" s="141"/>
      <c r="G148" s="141"/>
      <c r="H148" s="141"/>
      <c r="I148" s="141"/>
      <c r="J148" s="141"/>
      <c r="K148" s="141"/>
      <c r="L148" s="141"/>
      <c r="M148" s="141"/>
      <c r="N148" s="141"/>
      <c r="O148" s="141"/>
      <c r="P148" s="141"/>
      <c r="Q148" s="142"/>
      <c r="U148" s="76"/>
      <c r="V148" s="77"/>
      <c r="W148" s="77"/>
      <c r="X148" s="78"/>
    </row>
    <row r="149" spans="1:24" ht="18" customHeight="1" x14ac:dyDescent="0.2">
      <c r="A149" s="214"/>
      <c r="E149" s="37"/>
      <c r="F149" s="141"/>
      <c r="G149" s="141"/>
      <c r="H149" s="141"/>
      <c r="I149" s="141"/>
      <c r="J149" s="141"/>
      <c r="K149" s="141"/>
      <c r="L149" s="141"/>
      <c r="M149" s="141"/>
      <c r="N149" s="141"/>
      <c r="O149" s="141"/>
      <c r="P149" s="141"/>
      <c r="Q149" s="142"/>
      <c r="U149" s="76"/>
      <c r="V149" s="77"/>
      <c r="W149" s="77"/>
      <c r="X149" s="78"/>
    </row>
    <row r="150" spans="1:24" ht="18" customHeight="1" x14ac:dyDescent="0.2">
      <c r="A150" s="214"/>
      <c r="E150" s="37"/>
      <c r="F150" s="141"/>
      <c r="G150" s="141"/>
      <c r="H150" s="141"/>
      <c r="I150" s="141"/>
      <c r="J150" s="141"/>
      <c r="K150" s="141"/>
      <c r="L150" s="141"/>
      <c r="M150" s="141"/>
      <c r="N150" s="141"/>
      <c r="O150" s="141"/>
      <c r="P150" s="141"/>
      <c r="Q150" s="142"/>
      <c r="U150" s="76"/>
      <c r="V150" s="77"/>
      <c r="W150" s="77"/>
      <c r="X150" s="78"/>
    </row>
    <row r="151" spans="1:24" ht="18" customHeight="1" x14ac:dyDescent="0.2">
      <c r="A151" s="214"/>
      <c r="E151" s="37"/>
      <c r="F151" s="141"/>
      <c r="G151" s="141"/>
      <c r="H151" s="141"/>
      <c r="I151" s="141"/>
      <c r="J151" s="141"/>
      <c r="K151" s="141"/>
      <c r="L151" s="141"/>
      <c r="M151" s="141"/>
      <c r="N151" s="141"/>
      <c r="O151" s="141"/>
      <c r="P151" s="141"/>
      <c r="Q151" s="142"/>
      <c r="U151" s="76"/>
      <c r="V151" s="77"/>
      <c r="W151" s="77"/>
      <c r="X151" s="78"/>
    </row>
    <row r="152" spans="1:24" ht="18" customHeight="1" x14ac:dyDescent="0.2">
      <c r="A152" s="214"/>
      <c r="E152" s="37"/>
      <c r="F152" s="141"/>
      <c r="G152" s="141"/>
      <c r="H152" s="141"/>
      <c r="I152" s="141"/>
      <c r="J152" s="141"/>
      <c r="K152" s="141"/>
      <c r="L152" s="141"/>
      <c r="M152" s="141"/>
      <c r="N152" s="141"/>
      <c r="O152" s="141"/>
      <c r="P152" s="141"/>
      <c r="Q152" s="142"/>
      <c r="U152" s="76"/>
      <c r="V152" s="77"/>
      <c r="W152" s="77"/>
      <c r="X152" s="78"/>
    </row>
    <row r="153" spans="1:24" ht="18" customHeight="1" x14ac:dyDescent="0.2">
      <c r="A153" s="214"/>
      <c r="E153" s="37"/>
      <c r="F153" s="141"/>
      <c r="G153" s="141"/>
      <c r="H153" s="141"/>
      <c r="I153" s="141"/>
      <c r="J153" s="141"/>
      <c r="K153" s="141"/>
      <c r="L153" s="141"/>
      <c r="M153" s="141"/>
      <c r="N153" s="141"/>
      <c r="O153" s="141"/>
      <c r="P153" s="141"/>
      <c r="Q153" s="142"/>
      <c r="U153" s="76"/>
      <c r="V153" s="77"/>
      <c r="W153" s="77"/>
      <c r="X153" s="78"/>
    </row>
    <row r="154" spans="1:24" ht="18" customHeight="1" x14ac:dyDescent="0.2">
      <c r="A154" s="214"/>
      <c r="E154" s="37"/>
      <c r="F154" s="141"/>
      <c r="G154" s="141"/>
      <c r="H154" s="141"/>
      <c r="I154" s="141"/>
      <c r="J154" s="141"/>
      <c r="K154" s="141"/>
      <c r="L154" s="141"/>
      <c r="M154" s="141"/>
      <c r="N154" s="141"/>
      <c r="O154" s="141"/>
      <c r="P154" s="141"/>
      <c r="Q154" s="142"/>
      <c r="U154" s="76"/>
      <c r="V154" s="77"/>
      <c r="W154" s="77"/>
      <c r="X154" s="78"/>
    </row>
    <row r="155" spans="1:24" ht="18" customHeight="1" x14ac:dyDescent="0.2">
      <c r="A155" s="214"/>
      <c r="E155" s="37"/>
      <c r="F155" s="141"/>
      <c r="G155" s="141"/>
      <c r="H155" s="141"/>
      <c r="I155" s="141"/>
      <c r="J155" s="141"/>
      <c r="K155" s="141"/>
      <c r="L155" s="141"/>
      <c r="M155" s="141"/>
      <c r="N155" s="141"/>
      <c r="O155" s="141"/>
      <c r="P155" s="141"/>
      <c r="Q155" s="142"/>
      <c r="U155" s="76"/>
      <c r="V155" s="77"/>
      <c r="W155" s="77"/>
      <c r="X155" s="78"/>
    </row>
    <row r="156" spans="1:24" ht="18" customHeight="1" x14ac:dyDescent="0.2">
      <c r="A156" s="214"/>
      <c r="E156" s="37"/>
      <c r="F156" s="141"/>
      <c r="G156" s="141"/>
      <c r="H156" s="141"/>
      <c r="I156" s="141"/>
      <c r="J156" s="141"/>
      <c r="K156" s="141"/>
      <c r="L156" s="141"/>
      <c r="M156" s="141"/>
      <c r="N156" s="141"/>
      <c r="O156" s="141"/>
      <c r="P156" s="141"/>
      <c r="Q156" s="142"/>
      <c r="U156" s="76"/>
      <c r="V156" s="77"/>
      <c r="W156" s="77"/>
      <c r="X156" s="78"/>
    </row>
    <row r="157" spans="1:24" ht="18" customHeight="1" x14ac:dyDescent="0.2">
      <c r="A157" s="214"/>
      <c r="E157" s="37"/>
      <c r="F157" s="141"/>
      <c r="G157" s="141"/>
      <c r="H157" s="141"/>
      <c r="I157" s="141"/>
      <c r="J157" s="141"/>
      <c r="K157" s="141"/>
      <c r="L157" s="141"/>
      <c r="M157" s="141"/>
      <c r="N157" s="141"/>
      <c r="O157" s="141"/>
      <c r="P157" s="141"/>
      <c r="Q157" s="142"/>
      <c r="U157" s="76"/>
      <c r="V157" s="77"/>
      <c r="W157" s="77"/>
      <c r="X157" s="78"/>
    </row>
    <row r="158" spans="1:24" ht="18" customHeight="1" x14ac:dyDescent="0.2">
      <c r="A158" s="214"/>
      <c r="E158" s="37"/>
      <c r="F158" s="141"/>
      <c r="G158" s="141"/>
      <c r="H158" s="141"/>
      <c r="I158" s="141"/>
      <c r="J158" s="141"/>
      <c r="K158" s="141"/>
      <c r="L158" s="141"/>
      <c r="M158" s="141"/>
      <c r="N158" s="141"/>
      <c r="O158" s="141"/>
      <c r="P158" s="141"/>
      <c r="Q158" s="142"/>
      <c r="U158" s="76"/>
      <c r="V158" s="77"/>
      <c r="W158" s="77"/>
      <c r="X158" s="78"/>
    </row>
    <row r="159" spans="1:24" ht="18" customHeight="1" x14ac:dyDescent="0.2">
      <c r="A159" s="214"/>
      <c r="E159" s="37"/>
      <c r="F159" s="141"/>
      <c r="G159" s="141"/>
      <c r="H159" s="141"/>
      <c r="I159" s="141"/>
      <c r="J159" s="141"/>
      <c r="K159" s="141"/>
      <c r="L159" s="141"/>
      <c r="M159" s="141"/>
      <c r="N159" s="141"/>
      <c r="O159" s="141"/>
      <c r="P159" s="141"/>
      <c r="Q159" s="142"/>
      <c r="U159" s="76"/>
      <c r="V159" s="77"/>
      <c r="W159" s="77"/>
      <c r="X159" s="78"/>
    </row>
    <row r="160" spans="1:24" ht="18" customHeight="1" x14ac:dyDescent="0.2">
      <c r="A160" s="214"/>
      <c r="E160" s="37"/>
      <c r="F160" s="141"/>
      <c r="G160" s="141"/>
      <c r="H160" s="141"/>
      <c r="I160" s="141"/>
      <c r="J160" s="141"/>
      <c r="K160" s="141"/>
      <c r="L160" s="141"/>
      <c r="M160" s="141"/>
      <c r="N160" s="141"/>
      <c r="O160" s="141"/>
      <c r="P160" s="141"/>
      <c r="Q160" s="142"/>
      <c r="U160" s="76"/>
      <c r="V160" s="77"/>
      <c r="W160" s="77"/>
      <c r="X160" s="78"/>
    </row>
    <row r="161" spans="1:24" ht="18" customHeight="1" x14ac:dyDescent="0.2">
      <c r="A161" s="214"/>
      <c r="E161" s="37"/>
      <c r="F161" s="141"/>
      <c r="G161" s="141"/>
      <c r="H161" s="141"/>
      <c r="I161" s="141"/>
      <c r="J161" s="141"/>
      <c r="K161" s="141"/>
      <c r="L161" s="141"/>
      <c r="M161" s="141"/>
      <c r="N161" s="141"/>
      <c r="O161" s="141"/>
      <c r="P161" s="141"/>
      <c r="Q161" s="142"/>
      <c r="U161" s="76"/>
      <c r="V161" s="77"/>
      <c r="W161" s="77"/>
      <c r="X161" s="78"/>
    </row>
    <row r="162" spans="1:24" ht="22.5" customHeight="1" x14ac:dyDescent="0.2">
      <c r="A162" s="214"/>
      <c r="E162" s="37"/>
      <c r="F162" s="141"/>
      <c r="G162" s="141"/>
      <c r="H162" s="141"/>
      <c r="I162" s="141"/>
      <c r="J162" s="141"/>
      <c r="K162" s="141"/>
      <c r="L162" s="141"/>
      <c r="M162" s="141"/>
      <c r="N162" s="141"/>
      <c r="O162" s="141"/>
      <c r="P162" s="141"/>
      <c r="Q162" s="142"/>
      <c r="U162" s="76"/>
      <c r="V162" s="77"/>
      <c r="W162" s="77"/>
      <c r="X162" s="78"/>
    </row>
    <row r="163" spans="1:24" ht="13.5" customHeight="1" x14ac:dyDescent="0.2">
      <c r="A163" s="214"/>
      <c r="E163" s="37"/>
      <c r="F163" s="53"/>
      <c r="G163" s="53"/>
      <c r="H163" s="53"/>
      <c r="I163" s="53"/>
      <c r="J163" s="53"/>
      <c r="K163" s="53"/>
      <c r="L163" s="53"/>
      <c r="M163" s="53"/>
      <c r="N163" s="53"/>
      <c r="O163" s="53"/>
      <c r="P163" s="53"/>
      <c r="Q163" s="54"/>
      <c r="U163" s="76"/>
      <c r="V163" s="77"/>
      <c r="W163" s="77"/>
      <c r="X163" s="78"/>
    </row>
    <row r="164" spans="1:24" ht="18" customHeight="1" x14ac:dyDescent="0.2">
      <c r="A164" s="194" t="s">
        <v>55</v>
      </c>
      <c r="B164" s="195"/>
      <c r="C164" s="196"/>
      <c r="D164" s="195"/>
      <c r="E164" s="44"/>
      <c r="F164" s="45"/>
      <c r="G164" s="45"/>
      <c r="H164" s="45"/>
      <c r="I164" s="45"/>
      <c r="J164" s="45"/>
      <c r="K164" s="45"/>
      <c r="L164" s="45"/>
      <c r="M164" s="45"/>
      <c r="N164" s="45"/>
      <c r="O164" s="45"/>
      <c r="P164" s="45"/>
      <c r="Q164" s="45"/>
      <c r="R164" s="197"/>
      <c r="S164" s="198"/>
      <c r="T164" s="197"/>
      <c r="U164" s="199"/>
      <c r="V164" s="199"/>
      <c r="W164" s="199"/>
      <c r="X164" s="200"/>
    </row>
    <row r="165" spans="1:24" ht="18" customHeight="1" x14ac:dyDescent="0.2">
      <c r="A165" s="39">
        <v>1</v>
      </c>
      <c r="B165" s="163" t="s">
        <v>268</v>
      </c>
      <c r="C165" s="163"/>
      <c r="D165" s="164"/>
      <c r="E165" s="37">
        <v>-1</v>
      </c>
      <c r="F165" s="163" t="s">
        <v>715</v>
      </c>
      <c r="G165" s="163"/>
      <c r="H165" s="163"/>
      <c r="I165" s="163"/>
      <c r="J165" s="163"/>
      <c r="K165" s="163"/>
      <c r="L165" s="163"/>
      <c r="M165" s="163"/>
      <c r="N165" s="163"/>
      <c r="O165" s="163"/>
      <c r="P165" s="163"/>
      <c r="Q165" s="164"/>
      <c r="R165" s="205" t="s">
        <v>79</v>
      </c>
      <c r="S165" s="206"/>
      <c r="T165" s="207"/>
      <c r="U165" s="240" t="s">
        <v>637</v>
      </c>
      <c r="V165" s="241"/>
      <c r="W165" s="241"/>
      <c r="X165" s="242"/>
    </row>
    <row r="166" spans="1:24" ht="18" customHeight="1" x14ac:dyDescent="0.2">
      <c r="A166" s="39"/>
      <c r="B166" s="141"/>
      <c r="C166" s="141"/>
      <c r="D166" s="142"/>
      <c r="E166" s="37"/>
      <c r="F166" s="141"/>
      <c r="G166" s="141"/>
      <c r="H166" s="141"/>
      <c r="I166" s="141"/>
      <c r="J166" s="141"/>
      <c r="K166" s="141"/>
      <c r="L166" s="141"/>
      <c r="M166" s="141"/>
      <c r="N166" s="141"/>
      <c r="O166" s="141"/>
      <c r="P166" s="141"/>
      <c r="Q166" s="142"/>
      <c r="U166" s="147" t="s">
        <v>290</v>
      </c>
      <c r="V166" s="148"/>
      <c r="W166" s="148"/>
      <c r="X166" s="149"/>
    </row>
    <row r="167" spans="1:24" ht="18" customHeight="1" x14ac:dyDescent="0.2">
      <c r="A167" s="39"/>
      <c r="B167" s="41"/>
      <c r="C167" s="41"/>
      <c r="D167" s="41"/>
      <c r="E167" s="37"/>
      <c r="F167" s="141"/>
      <c r="G167" s="141"/>
      <c r="H167" s="141"/>
      <c r="I167" s="141"/>
      <c r="J167" s="141"/>
      <c r="K167" s="141"/>
      <c r="L167" s="141"/>
      <c r="M167" s="141"/>
      <c r="N167" s="141"/>
      <c r="O167" s="141"/>
      <c r="P167" s="141"/>
      <c r="Q167" s="142"/>
      <c r="U167" s="147"/>
      <c r="V167" s="148"/>
      <c r="W167" s="148"/>
      <c r="X167" s="149"/>
    </row>
    <row r="168" spans="1:24" ht="18" customHeight="1" x14ac:dyDescent="0.2">
      <c r="A168" s="39"/>
      <c r="E168" s="37"/>
      <c r="F168" s="141"/>
      <c r="G168" s="141"/>
      <c r="H168" s="141"/>
      <c r="I168" s="141"/>
      <c r="J168" s="141"/>
      <c r="K168" s="141"/>
      <c r="L168" s="141"/>
      <c r="M168" s="141"/>
      <c r="N168" s="141"/>
      <c r="O168" s="141"/>
      <c r="P168" s="141"/>
      <c r="Q168" s="142"/>
      <c r="U168" s="147"/>
      <c r="V168" s="148"/>
      <c r="W168" s="148"/>
      <c r="X168" s="149"/>
    </row>
    <row r="169" spans="1:24" ht="6.75" customHeight="1" x14ac:dyDescent="0.2">
      <c r="A169" s="39"/>
      <c r="E169" s="37"/>
      <c r="F169" s="141"/>
      <c r="G169" s="141"/>
      <c r="H169" s="141"/>
      <c r="I169" s="141"/>
      <c r="J169" s="141"/>
      <c r="K169" s="141"/>
      <c r="L169" s="141"/>
      <c r="M169" s="141"/>
      <c r="N169" s="141"/>
      <c r="O169" s="141"/>
      <c r="P169" s="141"/>
      <c r="Q169" s="142"/>
      <c r="U169" s="76"/>
      <c r="V169" s="77"/>
      <c r="W169" s="77"/>
      <c r="X169" s="78"/>
    </row>
    <row r="170" spans="1:24" ht="18" customHeight="1" x14ac:dyDescent="0.2">
      <c r="A170" s="39"/>
      <c r="E170" s="36" t="s">
        <v>83</v>
      </c>
      <c r="F170" s="141" t="s">
        <v>98</v>
      </c>
      <c r="G170" s="141"/>
      <c r="H170" s="141"/>
      <c r="I170" s="141"/>
      <c r="J170" s="141"/>
      <c r="K170" s="141"/>
      <c r="L170" s="141"/>
      <c r="M170" s="141"/>
      <c r="N170" s="141"/>
      <c r="O170" s="141"/>
      <c r="P170" s="141"/>
      <c r="Q170" s="142"/>
      <c r="U170" s="147"/>
      <c r="V170" s="148"/>
      <c r="W170" s="148"/>
      <c r="X170" s="149"/>
    </row>
    <row r="171" spans="1:24" ht="18" customHeight="1" x14ac:dyDescent="0.2">
      <c r="A171" s="39"/>
      <c r="E171" s="37"/>
      <c r="F171" s="141"/>
      <c r="G171" s="141"/>
      <c r="H171" s="141"/>
      <c r="I171" s="141"/>
      <c r="J171" s="141"/>
      <c r="K171" s="141"/>
      <c r="L171" s="141"/>
      <c r="M171" s="141"/>
      <c r="N171" s="141"/>
      <c r="O171" s="141"/>
      <c r="P171" s="141"/>
      <c r="Q171" s="142"/>
      <c r="U171" s="76"/>
      <c r="V171" s="77"/>
      <c r="W171" s="77"/>
      <c r="X171" s="78"/>
    </row>
    <row r="172" spans="1:24" ht="18" customHeight="1" x14ac:dyDescent="0.2">
      <c r="A172" s="39"/>
      <c r="E172" s="37"/>
      <c r="F172" s="41" t="s">
        <v>96</v>
      </c>
      <c r="G172" s="141" t="s">
        <v>57</v>
      </c>
      <c r="H172" s="141"/>
      <c r="I172" s="141"/>
      <c r="J172" s="141"/>
      <c r="K172" s="141"/>
      <c r="L172" s="141"/>
      <c r="M172" s="141"/>
      <c r="N172" s="141"/>
      <c r="O172" s="141"/>
      <c r="P172" s="141"/>
      <c r="Q172" s="142"/>
      <c r="U172" s="76"/>
      <c r="V172" s="77"/>
      <c r="W172" s="77"/>
      <c r="X172" s="78"/>
    </row>
    <row r="173" spans="1:24" ht="18" customHeight="1" x14ac:dyDescent="0.2">
      <c r="A173" s="39"/>
      <c r="E173" s="37"/>
      <c r="F173" s="41" t="s">
        <v>97</v>
      </c>
      <c r="G173" s="141" t="s">
        <v>300</v>
      </c>
      <c r="H173" s="141"/>
      <c r="I173" s="141"/>
      <c r="J173" s="141"/>
      <c r="K173" s="141"/>
      <c r="L173" s="141"/>
      <c r="M173" s="141"/>
      <c r="N173" s="141"/>
      <c r="O173" s="141"/>
      <c r="P173" s="141"/>
      <c r="Q173" s="142"/>
      <c r="U173" s="76"/>
      <c r="V173" s="77"/>
      <c r="W173" s="77"/>
      <c r="X173" s="78"/>
    </row>
    <row r="174" spans="1:24" ht="18" customHeight="1" x14ac:dyDescent="0.2">
      <c r="A174" s="39"/>
      <c r="E174" s="37"/>
      <c r="F174" s="41" t="s">
        <v>99</v>
      </c>
      <c r="G174" s="141" t="s">
        <v>43</v>
      </c>
      <c r="H174" s="141"/>
      <c r="I174" s="141"/>
      <c r="J174" s="141"/>
      <c r="K174" s="141"/>
      <c r="L174" s="141"/>
      <c r="M174" s="141"/>
      <c r="N174" s="141"/>
      <c r="O174" s="141"/>
      <c r="P174" s="141"/>
      <c r="Q174" s="142"/>
      <c r="U174" s="76"/>
      <c r="V174" s="77"/>
      <c r="W174" s="77"/>
      <c r="X174" s="78"/>
    </row>
    <row r="175" spans="1:24" ht="18" customHeight="1" x14ac:dyDescent="0.2">
      <c r="A175" s="39"/>
      <c r="E175" s="37"/>
      <c r="F175" s="41" t="s">
        <v>100</v>
      </c>
      <c r="G175" s="141" t="s">
        <v>58</v>
      </c>
      <c r="H175" s="141"/>
      <c r="I175" s="141"/>
      <c r="J175" s="141"/>
      <c r="K175" s="141"/>
      <c r="L175" s="141"/>
      <c r="M175" s="141"/>
      <c r="N175" s="141"/>
      <c r="O175" s="141"/>
      <c r="P175" s="141"/>
      <c r="Q175" s="142"/>
      <c r="U175" s="76"/>
      <c r="V175" s="77"/>
      <c r="W175" s="77"/>
      <c r="X175" s="78"/>
    </row>
    <row r="176" spans="1:24" ht="18" customHeight="1" x14ac:dyDescent="0.2">
      <c r="A176" s="39"/>
      <c r="E176" s="37"/>
      <c r="F176" s="41" t="s">
        <v>101</v>
      </c>
      <c r="G176" s="141" t="s">
        <v>59</v>
      </c>
      <c r="H176" s="141"/>
      <c r="I176" s="141"/>
      <c r="J176" s="141"/>
      <c r="K176" s="141"/>
      <c r="L176" s="141"/>
      <c r="M176" s="141"/>
      <c r="N176" s="141"/>
      <c r="O176" s="141"/>
      <c r="P176" s="141"/>
      <c r="Q176" s="142"/>
      <c r="U176" s="76"/>
      <c r="V176" s="77"/>
      <c r="W176" s="77"/>
      <c r="X176" s="78"/>
    </row>
    <row r="177" spans="1:24" ht="18" customHeight="1" x14ac:dyDescent="0.2">
      <c r="A177" s="39"/>
      <c r="E177" s="36" t="s">
        <v>83</v>
      </c>
      <c r="F177" s="141" t="s">
        <v>617</v>
      </c>
      <c r="G177" s="141"/>
      <c r="H177" s="141"/>
      <c r="I177" s="141"/>
      <c r="J177" s="141"/>
      <c r="K177" s="141"/>
      <c r="L177" s="141"/>
      <c r="M177" s="141"/>
      <c r="N177" s="141"/>
      <c r="O177" s="141"/>
      <c r="P177" s="141"/>
      <c r="Q177" s="142"/>
      <c r="U177" s="143" t="s">
        <v>320</v>
      </c>
      <c r="V177" s="144"/>
      <c r="W177" s="144"/>
      <c r="X177" s="145"/>
    </row>
    <row r="178" spans="1:24" ht="12.75" customHeight="1" x14ac:dyDescent="0.2">
      <c r="A178" s="39"/>
      <c r="E178" s="37"/>
      <c r="F178" s="141"/>
      <c r="G178" s="141"/>
      <c r="H178" s="141"/>
      <c r="I178" s="141"/>
      <c r="J178" s="141"/>
      <c r="K178" s="141"/>
      <c r="L178" s="141"/>
      <c r="M178" s="141"/>
      <c r="N178" s="141"/>
      <c r="O178" s="141"/>
      <c r="P178" s="141"/>
      <c r="Q178" s="142"/>
      <c r="U178" s="143"/>
      <c r="V178" s="144"/>
      <c r="W178" s="144"/>
      <c r="X178" s="145"/>
    </row>
    <row r="179" spans="1:24" ht="13.5" customHeight="1" x14ac:dyDescent="0.2">
      <c r="A179" s="39"/>
      <c r="E179" s="37"/>
      <c r="Q179" s="42"/>
      <c r="U179" s="76"/>
      <c r="V179" s="77"/>
      <c r="W179" s="77"/>
      <c r="X179" s="78"/>
    </row>
    <row r="180" spans="1:24" ht="18" customHeight="1" x14ac:dyDescent="0.2">
      <c r="A180" s="39"/>
      <c r="E180" s="37">
        <v>-2</v>
      </c>
      <c r="F180" s="141" t="s">
        <v>619</v>
      </c>
      <c r="G180" s="141"/>
      <c r="H180" s="141"/>
      <c r="I180" s="141"/>
      <c r="J180" s="141"/>
      <c r="K180" s="141"/>
      <c r="L180" s="141"/>
      <c r="M180" s="141"/>
      <c r="N180" s="141"/>
      <c r="O180" s="141"/>
      <c r="P180" s="141"/>
      <c r="Q180" s="142"/>
      <c r="R180" s="205" t="s">
        <v>79</v>
      </c>
      <c r="S180" s="206"/>
      <c r="T180" s="207"/>
      <c r="U180" s="150" t="s">
        <v>638</v>
      </c>
      <c r="V180" s="151"/>
      <c r="W180" s="151"/>
      <c r="X180" s="152"/>
    </row>
    <row r="181" spans="1:24" ht="18" customHeight="1" x14ac:dyDescent="0.2">
      <c r="A181" s="39"/>
      <c r="E181" s="37"/>
      <c r="F181" s="141"/>
      <c r="G181" s="141"/>
      <c r="H181" s="141"/>
      <c r="I181" s="141"/>
      <c r="J181" s="141"/>
      <c r="K181" s="141"/>
      <c r="L181" s="141"/>
      <c r="M181" s="141"/>
      <c r="N181" s="141"/>
      <c r="O181" s="141"/>
      <c r="P181" s="141"/>
      <c r="Q181" s="142"/>
      <c r="U181" s="147" t="s">
        <v>291</v>
      </c>
      <c r="V181" s="148"/>
      <c r="W181" s="148"/>
      <c r="X181" s="149"/>
    </row>
    <row r="182" spans="1:24" ht="18" customHeight="1" x14ac:dyDescent="0.2">
      <c r="A182" s="39"/>
      <c r="E182" s="37"/>
      <c r="F182" s="141"/>
      <c r="G182" s="141"/>
      <c r="H182" s="141"/>
      <c r="I182" s="141"/>
      <c r="J182" s="141"/>
      <c r="K182" s="141"/>
      <c r="L182" s="141"/>
      <c r="M182" s="141"/>
      <c r="N182" s="141"/>
      <c r="O182" s="141"/>
      <c r="P182" s="141"/>
      <c r="Q182" s="142"/>
      <c r="U182" s="147"/>
      <c r="V182" s="148"/>
      <c r="W182" s="148"/>
      <c r="X182" s="149"/>
    </row>
    <row r="183" spans="1:24" ht="18" customHeight="1" x14ac:dyDescent="0.2">
      <c r="A183" s="39"/>
      <c r="E183" s="37"/>
      <c r="F183" s="141"/>
      <c r="G183" s="141"/>
      <c r="H183" s="141"/>
      <c r="I183" s="141"/>
      <c r="J183" s="141"/>
      <c r="K183" s="141"/>
      <c r="L183" s="141"/>
      <c r="M183" s="141"/>
      <c r="N183" s="141"/>
      <c r="O183" s="141"/>
      <c r="P183" s="141"/>
      <c r="Q183" s="142"/>
      <c r="U183" s="147"/>
      <c r="V183" s="148"/>
      <c r="W183" s="148"/>
      <c r="X183" s="149"/>
    </row>
    <row r="184" spans="1:24" ht="14.25" customHeight="1" x14ac:dyDescent="0.2">
      <c r="A184" s="39"/>
      <c r="E184" s="37"/>
      <c r="F184" s="141"/>
      <c r="G184" s="141"/>
      <c r="H184" s="141"/>
      <c r="I184" s="141"/>
      <c r="J184" s="141"/>
      <c r="K184" s="141"/>
      <c r="L184" s="141"/>
      <c r="M184" s="141"/>
      <c r="N184" s="141"/>
      <c r="O184" s="141"/>
      <c r="P184" s="141"/>
      <c r="Q184" s="142"/>
      <c r="U184" s="76"/>
      <c r="V184" s="77"/>
      <c r="W184" s="77"/>
      <c r="X184" s="78"/>
    </row>
    <row r="185" spans="1:24" ht="18" customHeight="1" x14ac:dyDescent="0.2">
      <c r="A185" s="39"/>
      <c r="E185" s="36" t="s">
        <v>83</v>
      </c>
      <c r="F185" s="141" t="s">
        <v>607</v>
      </c>
      <c r="G185" s="141"/>
      <c r="H185" s="141"/>
      <c r="I185" s="141"/>
      <c r="J185" s="141"/>
      <c r="K185" s="141"/>
      <c r="L185" s="141"/>
      <c r="M185" s="141"/>
      <c r="N185" s="141"/>
      <c r="O185" s="141"/>
      <c r="P185" s="141"/>
      <c r="Q185" s="142"/>
      <c r="U185" s="147" t="s">
        <v>293</v>
      </c>
      <c r="V185" s="148"/>
      <c r="W185" s="148"/>
      <c r="X185" s="149"/>
    </row>
    <row r="186" spans="1:24" ht="18" customHeight="1" x14ac:dyDescent="0.2">
      <c r="A186" s="39"/>
      <c r="E186" s="37"/>
      <c r="F186" s="141"/>
      <c r="G186" s="141"/>
      <c r="H186" s="141"/>
      <c r="I186" s="141"/>
      <c r="J186" s="141"/>
      <c r="K186" s="141"/>
      <c r="L186" s="141"/>
      <c r="M186" s="141"/>
      <c r="N186" s="141"/>
      <c r="O186" s="141"/>
      <c r="P186" s="141"/>
      <c r="Q186" s="142"/>
      <c r="U186" s="147"/>
      <c r="V186" s="148"/>
      <c r="W186" s="148"/>
      <c r="X186" s="149"/>
    </row>
    <row r="187" spans="1:24" ht="18" customHeight="1" x14ac:dyDescent="0.2">
      <c r="A187" s="39"/>
      <c r="E187" s="37"/>
      <c r="F187" s="141"/>
      <c r="G187" s="141"/>
      <c r="H187" s="141"/>
      <c r="I187" s="141"/>
      <c r="J187" s="141"/>
      <c r="K187" s="141"/>
      <c r="L187" s="141"/>
      <c r="M187" s="141"/>
      <c r="N187" s="141"/>
      <c r="O187" s="141"/>
      <c r="P187" s="141"/>
      <c r="Q187" s="142"/>
      <c r="U187" s="76"/>
      <c r="V187" s="77"/>
      <c r="W187" s="77"/>
      <c r="X187" s="78"/>
    </row>
    <row r="188" spans="1:24" ht="18" customHeight="1" x14ac:dyDescent="0.2">
      <c r="A188" s="39"/>
      <c r="E188" s="37"/>
      <c r="F188" s="141"/>
      <c r="G188" s="141"/>
      <c r="H188" s="141"/>
      <c r="I188" s="141"/>
      <c r="J188" s="141"/>
      <c r="K188" s="141"/>
      <c r="L188" s="141"/>
      <c r="M188" s="141"/>
      <c r="N188" s="141"/>
      <c r="O188" s="141"/>
      <c r="P188" s="141"/>
      <c r="Q188" s="142"/>
      <c r="U188" s="76"/>
      <c r="V188" s="77"/>
      <c r="W188" s="77"/>
      <c r="X188" s="78"/>
    </row>
    <row r="189" spans="1:24" ht="18" customHeight="1" x14ac:dyDescent="0.2">
      <c r="A189" s="39"/>
      <c r="E189" s="37"/>
      <c r="F189" s="141"/>
      <c r="G189" s="141"/>
      <c r="H189" s="141"/>
      <c r="I189" s="141"/>
      <c r="J189" s="141"/>
      <c r="K189" s="141"/>
      <c r="L189" s="141"/>
      <c r="M189" s="141"/>
      <c r="N189" s="141"/>
      <c r="O189" s="141"/>
      <c r="P189" s="141"/>
      <c r="Q189" s="142"/>
      <c r="U189" s="76"/>
      <c r="V189" s="77"/>
      <c r="W189" s="77"/>
      <c r="X189" s="78"/>
    </row>
    <row r="190" spans="1:24" ht="18" customHeight="1" x14ac:dyDescent="0.2">
      <c r="A190" s="39"/>
      <c r="E190" s="37"/>
      <c r="F190" s="141"/>
      <c r="G190" s="141"/>
      <c r="H190" s="141"/>
      <c r="I190" s="141"/>
      <c r="J190" s="141"/>
      <c r="K190" s="141"/>
      <c r="L190" s="141"/>
      <c r="M190" s="141"/>
      <c r="N190" s="141"/>
      <c r="O190" s="141"/>
      <c r="P190" s="141"/>
      <c r="Q190" s="142"/>
      <c r="U190" s="76"/>
      <c r="V190" s="77"/>
      <c r="W190" s="77"/>
      <c r="X190" s="78"/>
    </row>
    <row r="191" spans="1:24" ht="18" customHeight="1" x14ac:dyDescent="0.2">
      <c r="A191" s="39"/>
      <c r="E191" s="37"/>
      <c r="F191" s="141"/>
      <c r="G191" s="141"/>
      <c r="H191" s="141"/>
      <c r="I191" s="141"/>
      <c r="J191" s="141"/>
      <c r="K191" s="141"/>
      <c r="L191" s="141"/>
      <c r="M191" s="141"/>
      <c r="N191" s="141"/>
      <c r="O191" s="141"/>
      <c r="P191" s="141"/>
      <c r="Q191" s="142"/>
      <c r="U191" s="76"/>
      <c r="V191" s="77"/>
      <c r="W191" s="77"/>
      <c r="X191" s="78"/>
    </row>
    <row r="192" spans="1:24" ht="16.5" customHeight="1" x14ac:dyDescent="0.2">
      <c r="A192" s="39"/>
      <c r="E192" s="37"/>
      <c r="F192" s="141"/>
      <c r="G192" s="141"/>
      <c r="H192" s="141"/>
      <c r="I192" s="141"/>
      <c r="J192" s="141"/>
      <c r="K192" s="141"/>
      <c r="L192" s="141"/>
      <c r="M192" s="141"/>
      <c r="N192" s="141"/>
      <c r="O192" s="141"/>
      <c r="P192" s="141"/>
      <c r="Q192" s="142"/>
      <c r="U192" s="76"/>
      <c r="V192" s="77"/>
      <c r="W192" s="77"/>
      <c r="X192" s="78"/>
    </row>
    <row r="193" spans="1:24" ht="12.75" customHeight="1" x14ac:dyDescent="0.2">
      <c r="A193" s="39"/>
      <c r="E193" s="37"/>
      <c r="G193" s="53"/>
      <c r="H193" s="53"/>
      <c r="I193" s="53"/>
      <c r="J193" s="53"/>
      <c r="K193" s="53"/>
      <c r="L193" s="53"/>
      <c r="M193" s="53"/>
      <c r="N193" s="53"/>
      <c r="Q193" s="42"/>
      <c r="U193" s="76"/>
      <c r="V193" s="77"/>
      <c r="W193" s="77"/>
      <c r="X193" s="78"/>
    </row>
    <row r="194" spans="1:24" ht="18" customHeight="1" x14ac:dyDescent="0.2">
      <c r="A194" s="39"/>
      <c r="E194" s="37">
        <v>-3</v>
      </c>
      <c r="F194" s="141" t="s">
        <v>714</v>
      </c>
      <c r="G194" s="141"/>
      <c r="H194" s="141"/>
      <c r="I194" s="141"/>
      <c r="J194" s="141"/>
      <c r="K194" s="141"/>
      <c r="L194" s="141"/>
      <c r="M194" s="141"/>
      <c r="N194" s="141"/>
      <c r="O194" s="141"/>
      <c r="P194" s="141"/>
      <c r="Q194" s="142"/>
      <c r="R194" s="205" t="s">
        <v>79</v>
      </c>
      <c r="S194" s="206"/>
      <c r="T194" s="207"/>
      <c r="U194" s="150" t="s">
        <v>639</v>
      </c>
      <c r="V194" s="151"/>
      <c r="W194" s="151"/>
      <c r="X194" s="152"/>
    </row>
    <row r="195" spans="1:24" ht="24.75" customHeight="1" x14ac:dyDescent="0.2">
      <c r="A195" s="39"/>
      <c r="E195" s="37"/>
      <c r="F195" s="141"/>
      <c r="G195" s="141"/>
      <c r="H195" s="141"/>
      <c r="I195" s="141"/>
      <c r="J195" s="141"/>
      <c r="K195" s="141"/>
      <c r="L195" s="141"/>
      <c r="M195" s="141"/>
      <c r="N195" s="141"/>
      <c r="O195" s="141"/>
      <c r="P195" s="141"/>
      <c r="Q195" s="142"/>
      <c r="U195" s="147" t="s">
        <v>292</v>
      </c>
      <c r="V195" s="148"/>
      <c r="W195" s="148"/>
      <c r="X195" s="149"/>
    </row>
    <row r="196" spans="1:24" ht="18" customHeight="1" x14ac:dyDescent="0.2">
      <c r="A196" s="39"/>
      <c r="E196" s="37"/>
      <c r="F196" s="141"/>
      <c r="G196" s="141"/>
      <c r="H196" s="141"/>
      <c r="I196" s="141"/>
      <c r="J196" s="141"/>
      <c r="K196" s="141"/>
      <c r="L196" s="141"/>
      <c r="M196" s="141"/>
      <c r="N196" s="141"/>
      <c r="O196" s="141"/>
      <c r="P196" s="141"/>
      <c r="Q196" s="142"/>
      <c r="U196" s="147"/>
      <c r="V196" s="148"/>
      <c r="W196" s="148"/>
      <c r="X196" s="149"/>
    </row>
    <row r="197" spans="1:24" ht="18" customHeight="1" x14ac:dyDescent="0.2">
      <c r="A197" s="39"/>
      <c r="E197" s="37"/>
      <c r="F197" s="141"/>
      <c r="G197" s="141"/>
      <c r="H197" s="141"/>
      <c r="I197" s="141"/>
      <c r="J197" s="141"/>
      <c r="K197" s="141"/>
      <c r="L197" s="141"/>
      <c r="M197" s="141"/>
      <c r="N197" s="141"/>
      <c r="O197" s="141"/>
      <c r="P197" s="141"/>
      <c r="Q197" s="142"/>
      <c r="U197" s="147"/>
      <c r="V197" s="148"/>
      <c r="W197" s="148"/>
      <c r="X197" s="149"/>
    </row>
    <row r="198" spans="1:24" ht="12" customHeight="1" x14ac:dyDescent="0.2">
      <c r="A198" s="39"/>
      <c r="E198" s="37"/>
      <c r="F198" s="141"/>
      <c r="G198" s="141"/>
      <c r="H198" s="141"/>
      <c r="I198" s="141"/>
      <c r="J198" s="141"/>
      <c r="K198" s="141"/>
      <c r="L198" s="141"/>
      <c r="M198" s="141"/>
      <c r="N198" s="141"/>
      <c r="O198" s="141"/>
      <c r="P198" s="141"/>
      <c r="Q198" s="142"/>
      <c r="U198" s="76"/>
      <c r="V198" s="77"/>
      <c r="W198" s="77"/>
      <c r="X198" s="78"/>
    </row>
    <row r="199" spans="1:24" ht="8.25" customHeight="1" x14ac:dyDescent="0.2">
      <c r="A199" s="39"/>
      <c r="E199" s="36"/>
      <c r="F199" s="141" t="s">
        <v>618</v>
      </c>
      <c r="G199" s="141"/>
      <c r="H199" s="141"/>
      <c r="I199" s="141"/>
      <c r="J199" s="141"/>
      <c r="K199" s="141"/>
      <c r="L199" s="141"/>
      <c r="M199" s="141"/>
      <c r="N199" s="141"/>
      <c r="O199" s="141"/>
      <c r="P199" s="141"/>
      <c r="Q199" s="142"/>
      <c r="U199" s="147"/>
      <c r="V199" s="148"/>
      <c r="W199" s="148"/>
      <c r="X199" s="149"/>
    </row>
    <row r="200" spans="1:24" ht="18" customHeight="1" x14ac:dyDescent="0.2">
      <c r="A200" s="39"/>
      <c r="E200" s="55" t="s">
        <v>83</v>
      </c>
      <c r="F200" s="141"/>
      <c r="G200" s="141"/>
      <c r="H200" s="141"/>
      <c r="I200" s="141"/>
      <c r="J200" s="141"/>
      <c r="K200" s="141"/>
      <c r="L200" s="141"/>
      <c r="M200" s="141"/>
      <c r="N200" s="141"/>
      <c r="O200" s="141"/>
      <c r="P200" s="141"/>
      <c r="Q200" s="142"/>
      <c r="U200" s="243" t="s">
        <v>293</v>
      </c>
      <c r="V200" s="244"/>
      <c r="W200" s="244"/>
      <c r="X200" s="245"/>
    </row>
    <row r="201" spans="1:24" ht="18" customHeight="1" x14ac:dyDescent="0.2">
      <c r="A201" s="39"/>
      <c r="E201" s="37"/>
      <c r="F201" s="141"/>
      <c r="G201" s="141"/>
      <c r="H201" s="141"/>
      <c r="I201" s="141"/>
      <c r="J201" s="141"/>
      <c r="K201" s="141"/>
      <c r="L201" s="141"/>
      <c r="M201" s="141"/>
      <c r="N201" s="141"/>
      <c r="O201" s="141"/>
      <c r="P201" s="141"/>
      <c r="Q201" s="142"/>
      <c r="U201" s="76"/>
      <c r="V201" s="77"/>
      <c r="W201" s="77"/>
      <c r="X201" s="78"/>
    </row>
    <row r="202" spans="1:24" ht="18" customHeight="1" x14ac:dyDescent="0.2">
      <c r="A202" s="39"/>
      <c r="E202" s="37"/>
      <c r="F202" s="141"/>
      <c r="G202" s="141"/>
      <c r="H202" s="141"/>
      <c r="I202" s="141"/>
      <c r="J202" s="141"/>
      <c r="K202" s="141"/>
      <c r="L202" s="141"/>
      <c r="M202" s="141"/>
      <c r="N202" s="141"/>
      <c r="O202" s="141"/>
      <c r="P202" s="141"/>
      <c r="Q202" s="142"/>
      <c r="U202" s="76"/>
      <c r="V202" s="77"/>
      <c r="W202" s="77"/>
      <c r="X202" s="78"/>
    </row>
    <row r="203" spans="1:24" ht="18" customHeight="1" x14ac:dyDescent="0.2">
      <c r="A203" s="39"/>
      <c r="E203" s="37"/>
      <c r="F203" s="141"/>
      <c r="G203" s="141"/>
      <c r="H203" s="141"/>
      <c r="I203" s="141"/>
      <c r="J203" s="141"/>
      <c r="K203" s="141"/>
      <c r="L203" s="141"/>
      <c r="M203" s="141"/>
      <c r="N203" s="141"/>
      <c r="O203" s="141"/>
      <c r="P203" s="141"/>
      <c r="Q203" s="142"/>
      <c r="U203" s="76"/>
      <c r="V203" s="77"/>
      <c r="W203" s="77"/>
      <c r="X203" s="78"/>
    </row>
    <row r="204" spans="1:24" ht="18" customHeight="1" x14ac:dyDescent="0.2">
      <c r="A204" s="39"/>
      <c r="E204" s="37"/>
      <c r="F204" s="141"/>
      <c r="G204" s="141"/>
      <c r="H204" s="141"/>
      <c r="I204" s="141"/>
      <c r="J204" s="141"/>
      <c r="K204" s="141"/>
      <c r="L204" s="141"/>
      <c r="M204" s="141"/>
      <c r="N204" s="141"/>
      <c r="O204" s="141"/>
      <c r="P204" s="141"/>
      <c r="Q204" s="142"/>
      <c r="U204" s="76"/>
      <c r="V204" s="77"/>
      <c r="W204" s="77"/>
      <c r="X204" s="78"/>
    </row>
    <row r="205" spans="1:24" ht="18" customHeight="1" x14ac:dyDescent="0.2">
      <c r="A205" s="39"/>
      <c r="E205" s="37"/>
      <c r="F205" s="141"/>
      <c r="G205" s="141"/>
      <c r="H205" s="141"/>
      <c r="I205" s="141"/>
      <c r="J205" s="141"/>
      <c r="K205" s="141"/>
      <c r="L205" s="141"/>
      <c r="M205" s="141"/>
      <c r="N205" s="141"/>
      <c r="O205" s="141"/>
      <c r="P205" s="141"/>
      <c r="Q205" s="142"/>
      <c r="U205" s="76"/>
      <c r="V205" s="77"/>
      <c r="W205" s="77"/>
      <c r="X205" s="78"/>
    </row>
    <row r="206" spans="1:24" ht="18" customHeight="1" x14ac:dyDescent="0.2">
      <c r="A206" s="39"/>
      <c r="E206" s="37"/>
      <c r="F206" s="141"/>
      <c r="G206" s="141"/>
      <c r="H206" s="141"/>
      <c r="I206" s="141"/>
      <c r="J206" s="141"/>
      <c r="K206" s="141"/>
      <c r="L206" s="141"/>
      <c r="M206" s="141"/>
      <c r="N206" s="141"/>
      <c r="O206" s="141"/>
      <c r="P206" s="141"/>
      <c r="Q206" s="142"/>
      <c r="U206" s="76"/>
      <c r="V206" s="77"/>
      <c r="W206" s="77"/>
      <c r="X206" s="78"/>
    </row>
    <row r="207" spans="1:24" ht="18" customHeight="1" x14ac:dyDescent="0.2">
      <c r="A207" s="39"/>
      <c r="E207" s="37"/>
      <c r="F207" s="141"/>
      <c r="G207" s="141"/>
      <c r="H207" s="141"/>
      <c r="I207" s="141"/>
      <c r="J207" s="141"/>
      <c r="K207" s="141"/>
      <c r="L207" s="141"/>
      <c r="M207" s="141"/>
      <c r="N207" s="141"/>
      <c r="O207" s="141"/>
      <c r="P207" s="141"/>
      <c r="Q207" s="142"/>
      <c r="U207" s="76"/>
      <c r="V207" s="77"/>
      <c r="W207" s="77"/>
      <c r="X207" s="78"/>
    </row>
    <row r="208" spans="1:24" ht="18" customHeight="1" x14ac:dyDescent="0.2">
      <c r="A208" s="39"/>
      <c r="E208" s="37"/>
      <c r="F208" s="141"/>
      <c r="G208" s="141"/>
      <c r="H208" s="141"/>
      <c r="I208" s="141"/>
      <c r="J208" s="141"/>
      <c r="K208" s="141"/>
      <c r="L208" s="141"/>
      <c r="M208" s="141"/>
      <c r="N208" s="141"/>
      <c r="O208" s="141"/>
      <c r="P208" s="141"/>
      <c r="Q208" s="142"/>
      <c r="U208" s="76"/>
      <c r="V208" s="77"/>
      <c r="W208" s="77"/>
      <c r="X208" s="78"/>
    </row>
    <row r="209" spans="1:24" ht="18" customHeight="1" x14ac:dyDescent="0.2">
      <c r="A209" s="39"/>
      <c r="E209" s="37"/>
      <c r="F209" s="141"/>
      <c r="G209" s="141"/>
      <c r="H209" s="141"/>
      <c r="I209" s="141"/>
      <c r="J209" s="141"/>
      <c r="K209" s="141"/>
      <c r="L209" s="141"/>
      <c r="M209" s="141"/>
      <c r="N209" s="141"/>
      <c r="O209" s="141"/>
      <c r="P209" s="141"/>
      <c r="Q209" s="142"/>
      <c r="U209" s="76"/>
      <c r="V209" s="77"/>
      <c r="W209" s="77"/>
      <c r="X209" s="78"/>
    </row>
    <row r="210" spans="1:24" ht="15" customHeight="1" x14ac:dyDescent="0.2">
      <c r="A210" s="39"/>
      <c r="E210" s="37"/>
      <c r="Q210" s="42"/>
      <c r="U210" s="76"/>
      <c r="V210" s="77"/>
      <c r="W210" s="77"/>
      <c r="X210" s="78"/>
    </row>
    <row r="211" spans="1:24" ht="18" customHeight="1" x14ac:dyDescent="0.2">
      <c r="A211" s="39">
        <v>2</v>
      </c>
      <c r="B211" s="146" t="s">
        <v>102</v>
      </c>
      <c r="C211" s="146"/>
      <c r="D211" s="154"/>
      <c r="E211" s="157" t="s">
        <v>461</v>
      </c>
      <c r="F211" s="141"/>
      <c r="G211" s="141"/>
      <c r="H211" s="141"/>
      <c r="I211" s="141"/>
      <c r="J211" s="141"/>
      <c r="K211" s="141"/>
      <c r="L211" s="141"/>
      <c r="M211" s="141"/>
      <c r="N211" s="141"/>
      <c r="O211" s="141"/>
      <c r="P211" s="141"/>
      <c r="Q211" s="142"/>
      <c r="R211" s="205" t="s">
        <v>79</v>
      </c>
      <c r="S211" s="206"/>
      <c r="T211" s="207"/>
      <c r="U211" s="150" t="s">
        <v>640</v>
      </c>
      <c r="V211" s="151"/>
      <c r="W211" s="151"/>
      <c r="X211" s="152"/>
    </row>
    <row r="212" spans="1:24" ht="18" customHeight="1" x14ac:dyDescent="0.2">
      <c r="A212" s="39"/>
      <c r="E212" s="36" t="s">
        <v>83</v>
      </c>
      <c r="F212" s="141" t="s">
        <v>103</v>
      </c>
      <c r="G212" s="141"/>
      <c r="H212" s="141"/>
      <c r="I212" s="141"/>
      <c r="J212" s="141"/>
      <c r="K212" s="141"/>
      <c r="L212" s="141"/>
      <c r="M212" s="141"/>
      <c r="N212" s="141"/>
      <c r="O212" s="141"/>
      <c r="P212" s="141"/>
      <c r="Q212" s="142"/>
      <c r="U212" s="147" t="s">
        <v>294</v>
      </c>
      <c r="V212" s="148"/>
      <c r="W212" s="148"/>
      <c r="X212" s="149"/>
    </row>
    <row r="213" spans="1:24" ht="18" customHeight="1" x14ac:dyDescent="0.2">
      <c r="A213" s="39"/>
      <c r="E213" s="37"/>
      <c r="F213" s="141"/>
      <c r="G213" s="141"/>
      <c r="H213" s="141"/>
      <c r="I213" s="141"/>
      <c r="J213" s="141"/>
      <c r="K213" s="141"/>
      <c r="L213" s="141"/>
      <c r="M213" s="141"/>
      <c r="N213" s="141"/>
      <c r="O213" s="141"/>
      <c r="P213" s="141"/>
      <c r="Q213" s="142"/>
      <c r="U213" s="79"/>
      <c r="X213" s="81"/>
    </row>
    <row r="214" spans="1:24" ht="18" customHeight="1" x14ac:dyDescent="0.2">
      <c r="A214" s="39"/>
      <c r="E214" s="37"/>
      <c r="F214" s="41" t="s">
        <v>96</v>
      </c>
      <c r="G214" s="141" t="s">
        <v>104</v>
      </c>
      <c r="H214" s="141"/>
      <c r="I214" s="141"/>
      <c r="J214" s="141"/>
      <c r="K214" s="141"/>
      <c r="L214" s="141"/>
      <c r="M214" s="141"/>
      <c r="N214" s="141"/>
      <c r="O214" s="141"/>
      <c r="P214" s="141"/>
      <c r="Q214" s="142"/>
      <c r="U214" s="150" t="s">
        <v>319</v>
      </c>
      <c r="V214" s="151"/>
      <c r="W214" s="151"/>
      <c r="X214" s="152"/>
    </row>
    <row r="215" spans="1:24" ht="18" customHeight="1" x14ac:dyDescent="0.2">
      <c r="A215" s="39"/>
      <c r="E215" s="37"/>
      <c r="G215" s="141"/>
      <c r="H215" s="141"/>
      <c r="I215" s="141"/>
      <c r="J215" s="141"/>
      <c r="K215" s="141"/>
      <c r="L215" s="141"/>
      <c r="M215" s="141"/>
      <c r="N215" s="141"/>
      <c r="O215" s="141"/>
      <c r="P215" s="141"/>
      <c r="Q215" s="142"/>
      <c r="U215" s="76"/>
      <c r="V215" s="77"/>
      <c r="W215" s="77"/>
      <c r="X215" s="78"/>
    </row>
    <row r="216" spans="1:24" ht="18" customHeight="1" x14ac:dyDescent="0.2">
      <c r="A216" s="39"/>
      <c r="E216" s="37"/>
      <c r="G216" s="141"/>
      <c r="H216" s="141"/>
      <c r="I216" s="141"/>
      <c r="J216" s="141"/>
      <c r="K216" s="141"/>
      <c r="L216" s="141"/>
      <c r="M216" s="141"/>
      <c r="N216" s="141"/>
      <c r="O216" s="141"/>
      <c r="P216" s="141"/>
      <c r="Q216" s="142"/>
      <c r="U216" s="76"/>
      <c r="V216" s="77"/>
      <c r="W216" s="77"/>
      <c r="X216" s="78"/>
    </row>
    <row r="217" spans="1:24" ht="18" customHeight="1" x14ac:dyDescent="0.2">
      <c r="A217" s="39"/>
      <c r="E217" s="37"/>
      <c r="F217" s="41" t="s">
        <v>97</v>
      </c>
      <c r="G217" s="141" t="s">
        <v>641</v>
      </c>
      <c r="H217" s="141"/>
      <c r="I217" s="141"/>
      <c r="J217" s="141"/>
      <c r="K217" s="141"/>
      <c r="L217" s="141"/>
      <c r="M217" s="141"/>
      <c r="N217" s="141"/>
      <c r="O217" s="141"/>
      <c r="P217" s="141"/>
      <c r="Q217" s="142"/>
      <c r="U217" s="76"/>
      <c r="V217" s="77"/>
      <c r="W217" s="77"/>
      <c r="X217" s="78"/>
    </row>
    <row r="218" spans="1:24" ht="18" customHeight="1" x14ac:dyDescent="0.2">
      <c r="A218" s="39"/>
      <c r="E218" s="37"/>
      <c r="G218" s="141"/>
      <c r="H218" s="141"/>
      <c r="I218" s="141"/>
      <c r="J218" s="141"/>
      <c r="K218" s="141"/>
      <c r="L218" s="141"/>
      <c r="M218" s="141"/>
      <c r="N218" s="141"/>
      <c r="O218" s="141"/>
      <c r="P218" s="141"/>
      <c r="Q218" s="142"/>
      <c r="U218" s="76"/>
      <c r="V218" s="77"/>
      <c r="W218" s="77"/>
      <c r="X218" s="78"/>
    </row>
    <row r="219" spans="1:24" ht="18" customHeight="1" x14ac:dyDescent="0.2">
      <c r="A219" s="39"/>
      <c r="E219" s="37"/>
      <c r="F219" s="41" t="s">
        <v>99</v>
      </c>
      <c r="G219" s="141" t="s">
        <v>642</v>
      </c>
      <c r="H219" s="141"/>
      <c r="I219" s="141"/>
      <c r="J219" s="141"/>
      <c r="K219" s="141"/>
      <c r="L219" s="141"/>
      <c r="M219" s="141"/>
      <c r="N219" s="141"/>
      <c r="O219" s="141"/>
      <c r="P219" s="141"/>
      <c r="Q219" s="142"/>
      <c r="U219" s="76"/>
      <c r="V219" s="77"/>
      <c r="W219" s="77"/>
      <c r="X219" s="78"/>
    </row>
    <row r="220" spans="1:24" ht="18" customHeight="1" x14ac:dyDescent="0.2">
      <c r="A220" s="39"/>
      <c r="E220" s="37"/>
      <c r="G220" s="141"/>
      <c r="H220" s="141"/>
      <c r="I220" s="141"/>
      <c r="J220" s="141"/>
      <c r="K220" s="141"/>
      <c r="L220" s="141"/>
      <c r="M220" s="141"/>
      <c r="N220" s="141"/>
      <c r="O220" s="141"/>
      <c r="P220" s="141"/>
      <c r="Q220" s="142"/>
      <c r="U220" s="76"/>
      <c r="V220" s="77"/>
      <c r="W220" s="77"/>
      <c r="X220" s="78"/>
    </row>
    <row r="221" spans="1:24" ht="18" customHeight="1" x14ac:dyDescent="0.2">
      <c r="A221" s="39"/>
      <c r="E221" s="37"/>
      <c r="G221" s="141"/>
      <c r="H221" s="141"/>
      <c r="I221" s="141"/>
      <c r="J221" s="141"/>
      <c r="K221" s="141"/>
      <c r="L221" s="141"/>
      <c r="M221" s="141"/>
      <c r="N221" s="141"/>
      <c r="O221" s="141"/>
      <c r="P221" s="141"/>
      <c r="Q221" s="142"/>
      <c r="U221" s="76"/>
      <c r="V221" s="77"/>
      <c r="W221" s="77"/>
      <c r="X221" s="78"/>
    </row>
    <row r="222" spans="1:24" ht="15" customHeight="1" x14ac:dyDescent="0.2">
      <c r="A222" s="39"/>
      <c r="E222" s="37"/>
      <c r="Q222" s="42"/>
      <c r="U222" s="76"/>
      <c r="V222" s="77"/>
      <c r="W222" s="77"/>
      <c r="X222" s="78"/>
    </row>
    <row r="223" spans="1:24" ht="18" customHeight="1" x14ac:dyDescent="0.2">
      <c r="A223" s="39">
        <v>3</v>
      </c>
      <c r="B223" s="141" t="s">
        <v>105</v>
      </c>
      <c r="C223" s="141"/>
      <c r="D223" s="142"/>
      <c r="E223" s="157" t="s">
        <v>713</v>
      </c>
      <c r="F223" s="141"/>
      <c r="G223" s="141"/>
      <c r="H223" s="141"/>
      <c r="I223" s="141"/>
      <c r="J223" s="141"/>
      <c r="K223" s="141"/>
      <c r="L223" s="141"/>
      <c r="M223" s="141"/>
      <c r="N223" s="141"/>
      <c r="O223" s="141"/>
      <c r="P223" s="141"/>
      <c r="Q223" s="142"/>
      <c r="R223" s="237" t="s">
        <v>113</v>
      </c>
      <c r="S223" s="238"/>
      <c r="T223" s="239"/>
      <c r="U223" s="147" t="s">
        <v>643</v>
      </c>
      <c r="V223" s="148"/>
      <c r="W223" s="148"/>
      <c r="X223" s="149"/>
    </row>
    <row r="224" spans="1:24" ht="18" customHeight="1" x14ac:dyDescent="0.2">
      <c r="A224" s="39"/>
      <c r="B224" s="141"/>
      <c r="C224" s="141"/>
      <c r="D224" s="142"/>
      <c r="E224" s="157"/>
      <c r="F224" s="141"/>
      <c r="G224" s="141"/>
      <c r="H224" s="141"/>
      <c r="I224" s="141"/>
      <c r="J224" s="141"/>
      <c r="K224" s="141"/>
      <c r="L224" s="141"/>
      <c r="M224" s="141"/>
      <c r="N224" s="141"/>
      <c r="O224" s="141"/>
      <c r="P224" s="141"/>
      <c r="Q224" s="142"/>
      <c r="R224" s="237"/>
      <c r="S224" s="238"/>
      <c r="T224" s="239"/>
      <c r="U224" s="147" t="s">
        <v>295</v>
      </c>
      <c r="V224" s="148"/>
      <c r="W224" s="148"/>
      <c r="X224" s="149"/>
    </row>
    <row r="225" spans="1:24" ht="18" customHeight="1" x14ac:dyDescent="0.2">
      <c r="A225" s="39"/>
      <c r="E225" s="157"/>
      <c r="F225" s="141"/>
      <c r="G225" s="141"/>
      <c r="H225" s="141"/>
      <c r="I225" s="141"/>
      <c r="J225" s="141"/>
      <c r="K225" s="141"/>
      <c r="L225" s="141"/>
      <c r="M225" s="141"/>
      <c r="N225" s="141"/>
      <c r="O225" s="141"/>
      <c r="P225" s="141"/>
      <c r="Q225" s="142"/>
      <c r="U225" s="76"/>
      <c r="V225" s="77"/>
      <c r="W225" s="77"/>
      <c r="X225" s="78"/>
    </row>
    <row r="226" spans="1:24" ht="15" customHeight="1" x14ac:dyDescent="0.2">
      <c r="A226" s="39"/>
      <c r="E226" s="37"/>
      <c r="Q226" s="42"/>
      <c r="U226" s="76"/>
      <c r="V226" s="77"/>
      <c r="W226" s="77"/>
      <c r="X226" s="78"/>
    </row>
    <row r="227" spans="1:24" ht="18" customHeight="1" x14ac:dyDescent="0.2">
      <c r="A227" s="39">
        <v>4</v>
      </c>
      <c r="B227" s="141" t="s">
        <v>106</v>
      </c>
      <c r="C227" s="141"/>
      <c r="D227" s="142"/>
      <c r="E227" s="157" t="s">
        <v>712</v>
      </c>
      <c r="F227" s="141"/>
      <c r="G227" s="141"/>
      <c r="H227" s="141"/>
      <c r="I227" s="141"/>
      <c r="J227" s="141"/>
      <c r="K227" s="141"/>
      <c r="L227" s="141"/>
      <c r="M227" s="141"/>
      <c r="N227" s="141"/>
      <c r="O227" s="141"/>
      <c r="P227" s="141"/>
      <c r="Q227" s="142"/>
      <c r="R227" s="205" t="s">
        <v>79</v>
      </c>
      <c r="S227" s="206"/>
      <c r="T227" s="207"/>
      <c r="U227" s="147" t="s">
        <v>644</v>
      </c>
      <c r="V227" s="148"/>
      <c r="W227" s="148"/>
      <c r="X227" s="149"/>
    </row>
    <row r="228" spans="1:24" ht="18" customHeight="1" x14ac:dyDescent="0.2">
      <c r="A228" s="39"/>
      <c r="B228" s="141"/>
      <c r="C228" s="141"/>
      <c r="D228" s="142"/>
      <c r="E228" s="157"/>
      <c r="F228" s="141"/>
      <c r="G228" s="141"/>
      <c r="H228" s="141"/>
      <c r="I228" s="141"/>
      <c r="J228" s="141"/>
      <c r="K228" s="141"/>
      <c r="L228" s="141"/>
      <c r="M228" s="141"/>
      <c r="N228" s="141"/>
      <c r="O228" s="141"/>
      <c r="P228" s="141"/>
      <c r="Q228" s="142"/>
      <c r="U228" s="147" t="s">
        <v>296</v>
      </c>
      <c r="V228" s="148"/>
      <c r="W228" s="148"/>
      <c r="X228" s="149"/>
    </row>
    <row r="229" spans="1:24" ht="18" customHeight="1" x14ac:dyDescent="0.2">
      <c r="A229" s="39"/>
      <c r="E229" s="157"/>
      <c r="F229" s="141"/>
      <c r="G229" s="141"/>
      <c r="H229" s="141"/>
      <c r="I229" s="141"/>
      <c r="J229" s="141"/>
      <c r="K229" s="141"/>
      <c r="L229" s="141"/>
      <c r="M229" s="141"/>
      <c r="N229" s="141"/>
      <c r="O229" s="141"/>
      <c r="P229" s="141"/>
      <c r="Q229" s="142"/>
      <c r="U229" s="76"/>
      <c r="V229" s="77"/>
      <c r="W229" s="77"/>
      <c r="X229" s="78"/>
    </row>
    <row r="230" spans="1:24" ht="15" customHeight="1" x14ac:dyDescent="0.2">
      <c r="A230" s="39"/>
      <c r="E230" s="37"/>
      <c r="Q230" s="42"/>
      <c r="U230" s="76"/>
      <c r="V230" s="77"/>
      <c r="W230" s="77"/>
      <c r="X230" s="78"/>
    </row>
    <row r="231" spans="1:24" ht="18" customHeight="1" x14ac:dyDescent="0.2">
      <c r="A231" s="39">
        <v>5</v>
      </c>
      <c r="B231" s="141" t="s">
        <v>299</v>
      </c>
      <c r="C231" s="141"/>
      <c r="D231" s="142"/>
      <c r="E231" s="37">
        <v>-1</v>
      </c>
      <c r="F231" s="141" t="s">
        <v>711</v>
      </c>
      <c r="G231" s="141"/>
      <c r="H231" s="141"/>
      <c r="I231" s="141"/>
      <c r="J231" s="141"/>
      <c r="K231" s="141"/>
      <c r="L231" s="141"/>
      <c r="M231" s="141"/>
      <c r="N231" s="141"/>
      <c r="O231" s="141"/>
      <c r="P231" s="141"/>
      <c r="Q231" s="142"/>
      <c r="R231" s="205" t="s">
        <v>79</v>
      </c>
      <c r="S231" s="206"/>
      <c r="T231" s="207"/>
      <c r="U231" s="150" t="s">
        <v>645</v>
      </c>
      <c r="V231" s="151"/>
      <c r="W231" s="151"/>
      <c r="X231" s="152"/>
    </row>
    <row r="232" spans="1:24" ht="18" customHeight="1" x14ac:dyDescent="0.2">
      <c r="A232" s="39"/>
      <c r="B232" s="141"/>
      <c r="C232" s="141"/>
      <c r="D232" s="142"/>
      <c r="E232" s="37"/>
      <c r="F232" s="141"/>
      <c r="G232" s="141"/>
      <c r="H232" s="141"/>
      <c r="I232" s="141"/>
      <c r="J232" s="141"/>
      <c r="K232" s="141"/>
      <c r="L232" s="141"/>
      <c r="M232" s="141"/>
      <c r="N232" s="141"/>
      <c r="O232" s="141"/>
      <c r="P232" s="141"/>
      <c r="Q232" s="142"/>
      <c r="U232" s="143" t="s">
        <v>545</v>
      </c>
      <c r="V232" s="144"/>
      <c r="W232" s="144"/>
      <c r="X232" s="145"/>
    </row>
    <row r="233" spans="1:24" ht="15" customHeight="1" x14ac:dyDescent="0.2">
      <c r="A233" s="39"/>
      <c r="E233" s="37"/>
      <c r="Q233" s="42"/>
      <c r="U233" s="76"/>
      <c r="V233" s="77"/>
      <c r="W233" s="77"/>
      <c r="X233" s="78"/>
    </row>
    <row r="234" spans="1:24" ht="18" customHeight="1" x14ac:dyDescent="0.2">
      <c r="A234" s="39"/>
      <c r="E234" s="37">
        <v>-2</v>
      </c>
      <c r="F234" s="141" t="s">
        <v>710</v>
      </c>
      <c r="G234" s="141"/>
      <c r="H234" s="141"/>
      <c r="I234" s="141"/>
      <c r="J234" s="141"/>
      <c r="K234" s="141"/>
      <c r="L234" s="141"/>
      <c r="M234" s="141"/>
      <c r="N234" s="141"/>
      <c r="O234" s="141"/>
      <c r="P234" s="141"/>
      <c r="Q234" s="142"/>
      <c r="R234" s="237" t="s">
        <v>113</v>
      </c>
      <c r="S234" s="238"/>
      <c r="T234" s="239"/>
      <c r="U234" s="150" t="s">
        <v>646</v>
      </c>
      <c r="V234" s="151"/>
      <c r="W234" s="151"/>
      <c r="X234" s="152"/>
    </row>
    <row r="235" spans="1:24" ht="18" customHeight="1" x14ac:dyDescent="0.2">
      <c r="A235" s="39"/>
      <c r="E235" s="37"/>
      <c r="F235" s="141"/>
      <c r="G235" s="141"/>
      <c r="H235" s="141"/>
      <c r="I235" s="141"/>
      <c r="J235" s="141"/>
      <c r="K235" s="141"/>
      <c r="L235" s="141"/>
      <c r="M235" s="141"/>
      <c r="N235" s="141"/>
      <c r="O235" s="141"/>
      <c r="P235" s="141"/>
      <c r="Q235" s="142"/>
      <c r="R235" s="237"/>
      <c r="S235" s="238"/>
      <c r="T235" s="239"/>
      <c r="U235" s="143" t="s">
        <v>546</v>
      </c>
      <c r="V235" s="144"/>
      <c r="W235" s="144"/>
      <c r="X235" s="145"/>
    </row>
    <row r="236" spans="1:24" ht="18" customHeight="1" x14ac:dyDescent="0.2">
      <c r="A236" s="39"/>
      <c r="E236" s="37"/>
      <c r="F236" s="141"/>
      <c r="G236" s="141"/>
      <c r="H236" s="141"/>
      <c r="I236" s="141"/>
      <c r="J236" s="141"/>
      <c r="K236" s="141"/>
      <c r="L236" s="141"/>
      <c r="M236" s="141"/>
      <c r="N236" s="141"/>
      <c r="O236" s="141"/>
      <c r="P236" s="141"/>
      <c r="Q236" s="142"/>
      <c r="U236" s="76"/>
      <c r="V236" s="77"/>
      <c r="W236" s="77"/>
      <c r="X236" s="78"/>
    </row>
    <row r="237" spans="1:24" ht="18" customHeight="1" x14ac:dyDescent="0.2">
      <c r="A237" s="39"/>
      <c r="E237" s="37"/>
      <c r="F237" s="141"/>
      <c r="G237" s="141"/>
      <c r="H237" s="141"/>
      <c r="I237" s="141"/>
      <c r="J237" s="141"/>
      <c r="K237" s="141"/>
      <c r="L237" s="141"/>
      <c r="M237" s="141"/>
      <c r="N237" s="141"/>
      <c r="O237" s="141"/>
      <c r="P237" s="141"/>
      <c r="Q237" s="142"/>
      <c r="U237" s="76"/>
      <c r="V237" s="77"/>
      <c r="W237" s="77"/>
      <c r="X237" s="78"/>
    </row>
    <row r="238" spans="1:24" ht="14.1" customHeight="1" x14ac:dyDescent="0.2">
      <c r="A238" s="39"/>
      <c r="E238" s="37"/>
      <c r="Q238" s="42"/>
      <c r="U238" s="76"/>
      <c r="V238" s="77"/>
      <c r="W238" s="77"/>
      <c r="X238" s="78"/>
    </row>
    <row r="239" spans="1:24" ht="18" customHeight="1" x14ac:dyDescent="0.2">
      <c r="A239" s="39"/>
      <c r="E239" s="37">
        <v>-3</v>
      </c>
      <c r="F239" s="141" t="s">
        <v>647</v>
      </c>
      <c r="G239" s="141"/>
      <c r="H239" s="141"/>
      <c r="I239" s="141"/>
      <c r="J239" s="141"/>
      <c r="K239" s="141"/>
      <c r="L239" s="141"/>
      <c r="M239" s="141"/>
      <c r="N239" s="141"/>
      <c r="O239" s="141"/>
      <c r="P239" s="141"/>
      <c r="Q239" s="142"/>
      <c r="R239" s="205" t="s">
        <v>79</v>
      </c>
      <c r="S239" s="206"/>
      <c r="T239" s="207"/>
      <c r="U239" s="150" t="s">
        <v>648</v>
      </c>
      <c r="V239" s="151"/>
      <c r="W239" s="151"/>
      <c r="X239" s="152"/>
    </row>
    <row r="240" spans="1:24" ht="18" customHeight="1" x14ac:dyDescent="0.2">
      <c r="A240" s="39"/>
      <c r="E240" s="37"/>
      <c r="F240" s="141"/>
      <c r="G240" s="141"/>
      <c r="H240" s="141"/>
      <c r="I240" s="141"/>
      <c r="J240" s="141"/>
      <c r="K240" s="141"/>
      <c r="L240" s="141"/>
      <c r="M240" s="141"/>
      <c r="N240" s="141"/>
      <c r="O240" s="141"/>
      <c r="P240" s="141"/>
      <c r="Q240" s="142"/>
      <c r="R240" s="219"/>
      <c r="S240" s="219"/>
      <c r="T240" s="219"/>
      <c r="U240" s="73"/>
      <c r="V240" s="74"/>
      <c r="W240" s="74"/>
      <c r="X240" s="75"/>
    </row>
    <row r="241" spans="1:24" ht="18" customHeight="1" x14ac:dyDescent="0.2">
      <c r="A241" s="39"/>
      <c r="E241" s="37"/>
      <c r="F241" s="141"/>
      <c r="G241" s="141"/>
      <c r="H241" s="141"/>
      <c r="I241" s="141"/>
      <c r="J241" s="141"/>
      <c r="K241" s="141"/>
      <c r="L241" s="141"/>
      <c r="M241" s="141"/>
      <c r="N241" s="141"/>
      <c r="O241" s="141"/>
      <c r="P241" s="141"/>
      <c r="Q241" s="142"/>
      <c r="U241" s="143" t="s">
        <v>547</v>
      </c>
      <c r="V241" s="144"/>
      <c r="W241" s="144"/>
      <c r="X241" s="145"/>
    </row>
    <row r="242" spans="1:24" ht="14.1" customHeight="1" x14ac:dyDescent="0.2">
      <c r="A242" s="39"/>
      <c r="E242" s="37"/>
      <c r="Q242" s="42"/>
      <c r="U242" s="76"/>
      <c r="V242" s="77"/>
      <c r="W242" s="77"/>
      <c r="X242" s="78"/>
    </row>
    <row r="243" spans="1:24" ht="18" customHeight="1" x14ac:dyDescent="0.2">
      <c r="A243" s="39">
        <v>6</v>
      </c>
      <c r="B243" s="141" t="s">
        <v>107</v>
      </c>
      <c r="C243" s="141"/>
      <c r="D243" s="142"/>
      <c r="E243" s="157" t="s">
        <v>709</v>
      </c>
      <c r="F243" s="141"/>
      <c r="G243" s="141"/>
      <c r="H243" s="141"/>
      <c r="I243" s="141"/>
      <c r="J243" s="141"/>
      <c r="K243" s="141"/>
      <c r="L243" s="141"/>
      <c r="M243" s="141"/>
      <c r="N243" s="141"/>
      <c r="O243" s="141"/>
      <c r="P243" s="141"/>
      <c r="Q243" s="142"/>
      <c r="R243" s="205" t="s">
        <v>79</v>
      </c>
      <c r="S243" s="206"/>
      <c r="T243" s="207"/>
      <c r="U243" s="150" t="s">
        <v>649</v>
      </c>
      <c r="V243" s="151"/>
      <c r="W243" s="151"/>
      <c r="X243" s="152"/>
    </row>
    <row r="244" spans="1:24" ht="18" customHeight="1" x14ac:dyDescent="0.2">
      <c r="A244" s="39"/>
      <c r="B244" s="141"/>
      <c r="C244" s="141"/>
      <c r="D244" s="142"/>
      <c r="E244" s="157"/>
      <c r="F244" s="141"/>
      <c r="G244" s="141"/>
      <c r="H244" s="141"/>
      <c r="I244" s="141"/>
      <c r="J244" s="141"/>
      <c r="K244" s="141"/>
      <c r="L244" s="141"/>
      <c r="M244" s="141"/>
      <c r="N244" s="141"/>
      <c r="O244" s="141"/>
      <c r="P244" s="141"/>
      <c r="Q244" s="142"/>
      <c r="U244" s="147" t="s">
        <v>297</v>
      </c>
      <c r="V244" s="148"/>
      <c r="W244" s="148"/>
      <c r="X244" s="149"/>
    </row>
    <row r="245" spans="1:24" ht="18" customHeight="1" x14ac:dyDescent="0.2">
      <c r="A245" s="39"/>
      <c r="E245" s="157"/>
      <c r="F245" s="141"/>
      <c r="G245" s="141"/>
      <c r="H245" s="141"/>
      <c r="I245" s="141"/>
      <c r="J245" s="141"/>
      <c r="K245" s="141"/>
      <c r="L245" s="141"/>
      <c r="M245" s="141"/>
      <c r="N245" s="141"/>
      <c r="O245" s="141"/>
      <c r="P245" s="141"/>
      <c r="Q245" s="142"/>
      <c r="U245" s="76"/>
      <c r="V245" s="77"/>
      <c r="W245" s="77"/>
      <c r="X245" s="78"/>
    </row>
    <row r="246" spans="1:24" ht="14.1" customHeight="1" x14ac:dyDescent="0.2">
      <c r="A246" s="39"/>
      <c r="E246" s="37"/>
      <c r="Q246" s="42"/>
      <c r="U246" s="76"/>
      <c r="V246" s="77"/>
      <c r="W246" s="77"/>
      <c r="X246" s="78"/>
    </row>
    <row r="247" spans="1:24" ht="18" customHeight="1" x14ac:dyDescent="0.2">
      <c r="A247" s="39">
        <v>7</v>
      </c>
      <c r="B247" s="146" t="s">
        <v>304</v>
      </c>
      <c r="C247" s="146"/>
      <c r="D247" s="154"/>
      <c r="E247" s="37">
        <v>-1</v>
      </c>
      <c r="F247" s="141" t="s">
        <v>708</v>
      </c>
      <c r="G247" s="141"/>
      <c r="H247" s="141"/>
      <c r="I247" s="141"/>
      <c r="J247" s="141"/>
      <c r="K247" s="141"/>
      <c r="L247" s="141"/>
      <c r="M247" s="141"/>
      <c r="N247" s="141"/>
      <c r="O247" s="141"/>
      <c r="P247" s="141"/>
      <c r="Q247" s="142"/>
      <c r="R247" s="237" t="s">
        <v>113</v>
      </c>
      <c r="S247" s="238"/>
      <c r="T247" s="239"/>
      <c r="U247" s="150" t="s">
        <v>650</v>
      </c>
      <c r="V247" s="151"/>
      <c r="W247" s="151"/>
      <c r="X247" s="152"/>
    </row>
    <row r="248" spans="1:24" ht="18" customHeight="1" x14ac:dyDescent="0.2">
      <c r="A248" s="39"/>
      <c r="E248" s="37"/>
      <c r="F248" s="141"/>
      <c r="G248" s="141"/>
      <c r="H248" s="141"/>
      <c r="I248" s="141"/>
      <c r="J248" s="141"/>
      <c r="K248" s="141"/>
      <c r="L248" s="141"/>
      <c r="M248" s="141"/>
      <c r="N248" s="141"/>
      <c r="O248" s="141"/>
      <c r="P248" s="141"/>
      <c r="Q248" s="142"/>
      <c r="R248" s="237"/>
      <c r="S248" s="238"/>
      <c r="T248" s="239"/>
      <c r="U248" s="147" t="s">
        <v>548</v>
      </c>
      <c r="V248" s="148"/>
      <c r="W248" s="148"/>
      <c r="X248" s="149"/>
    </row>
    <row r="249" spans="1:24" ht="18" customHeight="1" x14ac:dyDescent="0.2">
      <c r="A249" s="39"/>
      <c r="E249" s="37"/>
      <c r="F249" s="141"/>
      <c r="G249" s="141"/>
      <c r="H249" s="141"/>
      <c r="I249" s="141"/>
      <c r="J249" s="141"/>
      <c r="K249" s="141"/>
      <c r="L249" s="141"/>
      <c r="M249" s="141"/>
      <c r="N249" s="141"/>
      <c r="O249" s="141"/>
      <c r="P249" s="141"/>
      <c r="Q249" s="142"/>
      <c r="U249" s="147"/>
      <c r="V249" s="148"/>
      <c r="W249" s="148"/>
      <c r="X249" s="149"/>
    </row>
    <row r="250" spans="1:24" ht="18" customHeight="1" x14ac:dyDescent="0.2">
      <c r="A250" s="39"/>
      <c r="E250" s="37"/>
      <c r="F250" s="141"/>
      <c r="G250" s="141"/>
      <c r="H250" s="141"/>
      <c r="I250" s="141"/>
      <c r="J250" s="141"/>
      <c r="K250" s="141"/>
      <c r="L250" s="141"/>
      <c r="M250" s="141"/>
      <c r="N250" s="141"/>
      <c r="O250" s="141"/>
      <c r="P250" s="141"/>
      <c r="Q250" s="142"/>
      <c r="U250" s="215"/>
      <c r="V250" s="216"/>
      <c r="W250" s="216"/>
      <c r="X250" s="217"/>
    </row>
    <row r="251" spans="1:24" ht="18" customHeight="1" x14ac:dyDescent="0.2">
      <c r="A251" s="39"/>
      <c r="E251" s="36" t="s">
        <v>83</v>
      </c>
      <c r="F251" s="141" t="s">
        <v>651</v>
      </c>
      <c r="G251" s="141"/>
      <c r="H251" s="141"/>
      <c r="I251" s="141"/>
      <c r="J251" s="141"/>
      <c r="K251" s="141"/>
      <c r="L251" s="141"/>
      <c r="M251" s="141"/>
      <c r="N251" s="141"/>
      <c r="O251" s="141"/>
      <c r="P251" s="141"/>
      <c r="Q251" s="142"/>
      <c r="U251" s="150" t="s">
        <v>470</v>
      </c>
      <c r="V251" s="151"/>
      <c r="W251" s="151"/>
      <c r="X251" s="152"/>
    </row>
    <row r="252" spans="1:24" ht="18" customHeight="1" x14ac:dyDescent="0.2">
      <c r="A252" s="39"/>
      <c r="E252" s="37"/>
      <c r="F252" s="141"/>
      <c r="G252" s="141"/>
      <c r="H252" s="141"/>
      <c r="I252" s="141"/>
      <c r="J252" s="141"/>
      <c r="K252" s="141"/>
      <c r="L252" s="141"/>
      <c r="M252" s="141"/>
      <c r="N252" s="141"/>
      <c r="O252" s="141"/>
      <c r="P252" s="141"/>
      <c r="Q252" s="142"/>
      <c r="U252" s="76"/>
      <c r="V252" s="77"/>
      <c r="W252" s="77"/>
      <c r="X252" s="78"/>
    </row>
    <row r="253" spans="1:24" ht="18" customHeight="1" x14ac:dyDescent="0.2">
      <c r="A253" s="39"/>
      <c r="E253" s="37"/>
      <c r="F253" s="141"/>
      <c r="G253" s="141"/>
      <c r="H253" s="141"/>
      <c r="I253" s="141"/>
      <c r="J253" s="141"/>
      <c r="K253" s="141"/>
      <c r="L253" s="141"/>
      <c r="M253" s="141"/>
      <c r="N253" s="141"/>
      <c r="O253" s="141"/>
      <c r="P253" s="141"/>
      <c r="Q253" s="142"/>
      <c r="U253" s="76"/>
      <c r="V253" s="77"/>
      <c r="W253" s="77"/>
      <c r="X253" s="78"/>
    </row>
    <row r="254" spans="1:24" ht="18" customHeight="1" x14ac:dyDescent="0.2">
      <c r="A254" s="39"/>
      <c r="E254" s="37"/>
      <c r="F254" s="141"/>
      <c r="G254" s="141"/>
      <c r="H254" s="141"/>
      <c r="I254" s="141"/>
      <c r="J254" s="141"/>
      <c r="K254" s="141"/>
      <c r="L254" s="141"/>
      <c r="M254" s="141"/>
      <c r="N254" s="141"/>
      <c r="O254" s="141"/>
      <c r="P254" s="141"/>
      <c r="Q254" s="142"/>
      <c r="U254" s="76"/>
      <c r="V254" s="77"/>
      <c r="W254" s="77"/>
      <c r="X254" s="78"/>
    </row>
    <row r="255" spans="1:24" ht="18" customHeight="1" x14ac:dyDescent="0.2">
      <c r="A255" s="39"/>
      <c r="E255" s="37"/>
      <c r="F255" s="141"/>
      <c r="G255" s="141"/>
      <c r="H255" s="141"/>
      <c r="I255" s="141"/>
      <c r="J255" s="141"/>
      <c r="K255" s="141"/>
      <c r="L255" s="141"/>
      <c r="M255" s="141"/>
      <c r="N255" s="141"/>
      <c r="O255" s="141"/>
      <c r="P255" s="141"/>
      <c r="Q255" s="142"/>
      <c r="U255" s="76"/>
      <c r="V255" s="77"/>
      <c r="W255" s="77"/>
      <c r="X255" s="78"/>
    </row>
    <row r="256" spans="1:24" ht="18" customHeight="1" x14ac:dyDescent="0.2">
      <c r="A256" s="39"/>
      <c r="E256" s="37"/>
      <c r="F256" s="141"/>
      <c r="G256" s="141"/>
      <c r="H256" s="141"/>
      <c r="I256" s="141"/>
      <c r="J256" s="141"/>
      <c r="K256" s="141"/>
      <c r="L256" s="141"/>
      <c r="M256" s="141"/>
      <c r="N256" s="141"/>
      <c r="O256" s="141"/>
      <c r="P256" s="141"/>
      <c r="Q256" s="142"/>
      <c r="U256" s="76"/>
      <c r="V256" s="77"/>
      <c r="W256" s="77"/>
      <c r="X256" s="78"/>
    </row>
    <row r="257" spans="1:24" ht="18" customHeight="1" x14ac:dyDescent="0.2">
      <c r="A257" s="39"/>
      <c r="E257" s="37"/>
      <c r="F257" s="141"/>
      <c r="G257" s="141"/>
      <c r="H257" s="141"/>
      <c r="I257" s="141"/>
      <c r="J257" s="141"/>
      <c r="K257" s="141"/>
      <c r="L257" s="141"/>
      <c r="M257" s="141"/>
      <c r="N257" s="141"/>
      <c r="O257" s="141"/>
      <c r="P257" s="141"/>
      <c r="Q257" s="142"/>
      <c r="U257" s="76"/>
      <c r="V257" s="77"/>
      <c r="W257" s="77"/>
      <c r="X257" s="78"/>
    </row>
    <row r="258" spans="1:24" ht="14.1" customHeight="1" x14ac:dyDescent="0.2">
      <c r="A258" s="39"/>
      <c r="E258" s="37"/>
      <c r="Q258" s="42"/>
      <c r="U258" s="76"/>
      <c r="V258" s="77"/>
      <c r="W258" s="77"/>
      <c r="X258" s="78"/>
    </row>
    <row r="259" spans="1:24" ht="18" customHeight="1" x14ac:dyDescent="0.2">
      <c r="A259" s="39"/>
      <c r="E259" s="37">
        <v>-2</v>
      </c>
      <c r="F259" s="141" t="s">
        <v>474</v>
      </c>
      <c r="G259" s="141"/>
      <c r="H259" s="141"/>
      <c r="I259" s="141"/>
      <c r="J259" s="141"/>
      <c r="K259" s="141"/>
      <c r="L259" s="141"/>
      <c r="M259" s="141"/>
      <c r="N259" s="141"/>
      <c r="O259" s="141"/>
      <c r="P259" s="141"/>
      <c r="Q259" s="142"/>
      <c r="R259" s="237" t="s">
        <v>113</v>
      </c>
      <c r="S259" s="238"/>
      <c r="T259" s="239"/>
      <c r="U259" s="150" t="s">
        <v>622</v>
      </c>
      <c r="V259" s="151"/>
      <c r="W259" s="151"/>
      <c r="X259" s="152"/>
    </row>
    <row r="260" spans="1:24" ht="18" customHeight="1" x14ac:dyDescent="0.2">
      <c r="A260" s="39"/>
      <c r="E260" s="37"/>
      <c r="F260" s="141"/>
      <c r="G260" s="141"/>
      <c r="H260" s="141"/>
      <c r="I260" s="141"/>
      <c r="J260" s="141"/>
      <c r="K260" s="141"/>
      <c r="L260" s="141"/>
      <c r="M260" s="141"/>
      <c r="N260" s="141"/>
      <c r="O260" s="141"/>
      <c r="P260" s="141"/>
      <c r="Q260" s="142"/>
      <c r="R260" s="237"/>
      <c r="S260" s="238"/>
      <c r="T260" s="239"/>
      <c r="U260" s="147" t="s">
        <v>471</v>
      </c>
      <c r="V260" s="148"/>
      <c r="W260" s="148"/>
      <c r="X260" s="149"/>
    </row>
    <row r="261" spans="1:24" ht="18" customHeight="1" x14ac:dyDescent="0.2">
      <c r="A261" s="39"/>
      <c r="E261" s="37"/>
      <c r="F261" s="141"/>
      <c r="G261" s="141"/>
      <c r="H261" s="141"/>
      <c r="I261" s="141"/>
      <c r="J261" s="141"/>
      <c r="K261" s="141"/>
      <c r="L261" s="141"/>
      <c r="M261" s="141"/>
      <c r="N261" s="141"/>
      <c r="O261" s="141"/>
      <c r="P261" s="141"/>
      <c r="Q261" s="142"/>
      <c r="U261" s="147"/>
      <c r="V261" s="148"/>
      <c r="W261" s="148"/>
      <c r="X261" s="149"/>
    </row>
    <row r="262" spans="1:24" ht="18" customHeight="1" x14ac:dyDescent="0.2">
      <c r="A262" s="39"/>
      <c r="E262" s="37"/>
      <c r="F262" s="141"/>
      <c r="G262" s="141"/>
      <c r="H262" s="141"/>
      <c r="I262" s="141"/>
      <c r="J262" s="141"/>
      <c r="K262" s="141"/>
      <c r="L262" s="141"/>
      <c r="M262" s="141"/>
      <c r="N262" s="141"/>
      <c r="O262" s="141"/>
      <c r="P262" s="141"/>
      <c r="Q262" s="142"/>
      <c r="U262" s="76"/>
      <c r="V262" s="77"/>
      <c r="W262" s="77"/>
      <c r="X262" s="78"/>
    </row>
    <row r="263" spans="1:24" ht="18" customHeight="1" x14ac:dyDescent="0.2">
      <c r="A263" s="39"/>
      <c r="E263" s="36" t="s">
        <v>463</v>
      </c>
      <c r="F263" s="141" t="s">
        <v>472</v>
      </c>
      <c r="G263" s="141"/>
      <c r="H263" s="141"/>
      <c r="I263" s="141"/>
      <c r="J263" s="141"/>
      <c r="K263" s="141"/>
      <c r="L263" s="141"/>
      <c r="M263" s="141"/>
      <c r="N263" s="141"/>
      <c r="O263" s="141"/>
      <c r="P263" s="141"/>
      <c r="Q263" s="142"/>
      <c r="U263" s="150" t="s">
        <v>473</v>
      </c>
      <c r="V263" s="151"/>
      <c r="W263" s="151"/>
      <c r="X263" s="152"/>
    </row>
    <row r="264" spans="1:24" ht="18" customHeight="1" x14ac:dyDescent="0.2">
      <c r="A264" s="39"/>
      <c r="E264" s="37"/>
      <c r="F264" s="141"/>
      <c r="G264" s="141"/>
      <c r="H264" s="141"/>
      <c r="I264" s="141"/>
      <c r="J264" s="141"/>
      <c r="K264" s="141"/>
      <c r="L264" s="141"/>
      <c r="M264" s="141"/>
      <c r="N264" s="141"/>
      <c r="O264" s="141"/>
      <c r="P264" s="141"/>
      <c r="Q264" s="142"/>
      <c r="U264" s="76"/>
      <c r="V264" s="77"/>
      <c r="W264" s="77"/>
      <c r="X264" s="78"/>
    </row>
    <row r="265" spans="1:24" ht="18" customHeight="1" x14ac:dyDescent="0.2">
      <c r="A265" s="39"/>
      <c r="E265" s="37"/>
      <c r="F265" s="141"/>
      <c r="G265" s="141"/>
      <c r="H265" s="141"/>
      <c r="I265" s="141"/>
      <c r="J265" s="141"/>
      <c r="K265" s="141"/>
      <c r="L265" s="141"/>
      <c r="M265" s="141"/>
      <c r="N265" s="141"/>
      <c r="O265" s="141"/>
      <c r="P265" s="141"/>
      <c r="Q265" s="142"/>
      <c r="U265" s="76"/>
      <c r="V265" s="77"/>
      <c r="W265" s="77"/>
      <c r="X265" s="78"/>
    </row>
    <row r="266" spans="1:24" ht="18" customHeight="1" x14ac:dyDescent="0.2">
      <c r="A266" s="39"/>
      <c r="E266" s="37"/>
      <c r="F266" s="141"/>
      <c r="G266" s="141"/>
      <c r="H266" s="141"/>
      <c r="I266" s="141"/>
      <c r="J266" s="141"/>
      <c r="K266" s="141"/>
      <c r="L266" s="141"/>
      <c r="M266" s="141"/>
      <c r="N266" s="141"/>
      <c r="O266" s="141"/>
      <c r="P266" s="141"/>
      <c r="Q266" s="142"/>
      <c r="U266" s="76"/>
      <c r="V266" s="77"/>
      <c r="W266" s="77"/>
      <c r="X266" s="78"/>
    </row>
    <row r="267" spans="1:24" ht="18" customHeight="1" x14ac:dyDescent="0.2">
      <c r="A267" s="39"/>
      <c r="E267" s="37"/>
      <c r="F267" s="141"/>
      <c r="G267" s="141"/>
      <c r="H267" s="141"/>
      <c r="I267" s="141"/>
      <c r="J267" s="141"/>
      <c r="K267" s="141"/>
      <c r="L267" s="141"/>
      <c r="M267" s="141"/>
      <c r="N267" s="141"/>
      <c r="O267" s="141"/>
      <c r="P267" s="141"/>
      <c r="Q267" s="142"/>
      <c r="U267" s="76"/>
      <c r="V267" s="77"/>
      <c r="W267" s="77"/>
      <c r="X267" s="78"/>
    </row>
    <row r="268" spans="1:24" ht="9.75" customHeight="1" x14ac:dyDescent="0.2">
      <c r="A268" s="39"/>
      <c r="E268" s="37"/>
      <c r="Q268" s="42"/>
      <c r="U268" s="76"/>
      <c r="V268" s="77"/>
      <c r="W268" s="77"/>
      <c r="X268" s="78"/>
    </row>
    <row r="269" spans="1:24" ht="18" customHeight="1" x14ac:dyDescent="0.2">
      <c r="A269" s="39"/>
      <c r="E269" s="37">
        <v>-3</v>
      </c>
      <c r="F269" s="141" t="s">
        <v>652</v>
      </c>
      <c r="G269" s="141"/>
      <c r="H269" s="141"/>
      <c r="I269" s="141"/>
      <c r="J269" s="141"/>
      <c r="K269" s="141"/>
      <c r="L269" s="141"/>
      <c r="M269" s="141"/>
      <c r="N269" s="141"/>
      <c r="O269" s="141"/>
      <c r="P269" s="141"/>
      <c r="Q269" s="142"/>
      <c r="R269" s="237" t="s">
        <v>113</v>
      </c>
      <c r="S269" s="238"/>
      <c r="T269" s="239"/>
      <c r="U269" s="150" t="s">
        <v>653</v>
      </c>
      <c r="V269" s="151"/>
      <c r="W269" s="151"/>
      <c r="X269" s="152"/>
    </row>
    <row r="270" spans="1:24" ht="18" customHeight="1" x14ac:dyDescent="0.2">
      <c r="A270" s="39"/>
      <c r="E270" s="37"/>
      <c r="F270" s="141"/>
      <c r="G270" s="141"/>
      <c r="H270" s="141"/>
      <c r="I270" s="141"/>
      <c r="J270" s="141"/>
      <c r="K270" s="141"/>
      <c r="L270" s="141"/>
      <c r="M270" s="141"/>
      <c r="N270" s="141"/>
      <c r="O270" s="141"/>
      <c r="P270" s="141"/>
      <c r="Q270" s="142"/>
      <c r="R270" s="237"/>
      <c r="S270" s="238"/>
      <c r="T270" s="239"/>
      <c r="U270" s="147" t="s">
        <v>475</v>
      </c>
      <c r="V270" s="148"/>
      <c r="W270" s="148"/>
      <c r="X270" s="149"/>
    </row>
    <row r="271" spans="1:24" ht="27" customHeight="1" x14ac:dyDescent="0.2">
      <c r="A271" s="39"/>
      <c r="E271" s="37"/>
      <c r="F271" s="141"/>
      <c r="G271" s="141"/>
      <c r="H271" s="141"/>
      <c r="I271" s="141"/>
      <c r="J271" s="141"/>
      <c r="K271" s="141"/>
      <c r="L271" s="141"/>
      <c r="M271" s="141"/>
      <c r="N271" s="141"/>
      <c r="O271" s="141"/>
      <c r="P271" s="141"/>
      <c r="Q271" s="142"/>
      <c r="U271" s="147"/>
      <c r="V271" s="148"/>
      <c r="W271" s="148"/>
      <c r="X271" s="149"/>
    </row>
    <row r="272" spans="1:24" ht="18" customHeight="1" x14ac:dyDescent="0.2">
      <c r="A272" s="39"/>
      <c r="E272" s="36" t="s">
        <v>463</v>
      </c>
      <c r="F272" s="141" t="s">
        <v>654</v>
      </c>
      <c r="G272" s="141"/>
      <c r="H272" s="141"/>
      <c r="I272" s="141"/>
      <c r="J272" s="141"/>
      <c r="K272" s="141"/>
      <c r="L272" s="141"/>
      <c r="M272" s="141"/>
      <c r="N272" s="141"/>
      <c r="O272" s="141"/>
      <c r="P272" s="141"/>
      <c r="Q272" s="142"/>
      <c r="U272" s="150" t="s">
        <v>476</v>
      </c>
      <c r="V272" s="151"/>
      <c r="W272" s="151"/>
      <c r="X272" s="152"/>
    </row>
    <row r="273" spans="1:24" ht="18" customHeight="1" x14ac:dyDescent="0.2">
      <c r="A273" s="39"/>
      <c r="E273" s="37"/>
      <c r="F273" s="141"/>
      <c r="G273" s="141"/>
      <c r="H273" s="141"/>
      <c r="I273" s="141"/>
      <c r="J273" s="141"/>
      <c r="K273" s="141"/>
      <c r="L273" s="141"/>
      <c r="M273" s="141"/>
      <c r="N273" s="141"/>
      <c r="O273" s="141"/>
      <c r="P273" s="141"/>
      <c r="Q273" s="142"/>
      <c r="U273" s="76"/>
      <c r="V273" s="77"/>
      <c r="W273" s="77"/>
      <c r="X273" s="78"/>
    </row>
    <row r="274" spans="1:24" ht="22.5" customHeight="1" x14ac:dyDescent="0.2">
      <c r="A274" s="39"/>
      <c r="E274" s="37"/>
      <c r="F274" s="141"/>
      <c r="G274" s="141"/>
      <c r="H274" s="141"/>
      <c r="I274" s="141"/>
      <c r="J274" s="141"/>
      <c r="K274" s="141"/>
      <c r="L274" s="141"/>
      <c r="M274" s="141"/>
      <c r="N274" s="141"/>
      <c r="O274" s="141"/>
      <c r="P274" s="141"/>
      <c r="Q274" s="142"/>
      <c r="U274" s="76"/>
      <c r="V274" s="77"/>
      <c r="W274" s="77"/>
      <c r="X274" s="78"/>
    </row>
    <row r="275" spans="1:24" ht="15" customHeight="1" x14ac:dyDescent="0.2">
      <c r="A275" s="39"/>
      <c r="E275" s="37"/>
      <c r="Q275" s="42"/>
      <c r="U275" s="76"/>
      <c r="V275" s="77"/>
      <c r="W275" s="77"/>
      <c r="X275" s="78"/>
    </row>
    <row r="276" spans="1:24" ht="18" customHeight="1" x14ac:dyDescent="0.2">
      <c r="A276" s="39"/>
      <c r="E276" s="37">
        <v>-4</v>
      </c>
      <c r="F276" s="141" t="s">
        <v>11</v>
      </c>
      <c r="G276" s="141"/>
      <c r="H276" s="141"/>
      <c r="I276" s="141"/>
      <c r="J276" s="141"/>
      <c r="K276" s="141"/>
      <c r="L276" s="141"/>
      <c r="M276" s="141"/>
      <c r="N276" s="141"/>
      <c r="O276" s="141"/>
      <c r="P276" s="141"/>
      <c r="Q276" s="142"/>
      <c r="R276" s="205" t="s">
        <v>79</v>
      </c>
      <c r="S276" s="206"/>
      <c r="T276" s="207"/>
      <c r="U276" s="150" t="s">
        <v>305</v>
      </c>
      <c r="V276" s="151"/>
      <c r="W276" s="151"/>
      <c r="X276" s="152"/>
    </row>
    <row r="277" spans="1:24" ht="16.5" customHeight="1" x14ac:dyDescent="0.2">
      <c r="A277" s="39"/>
      <c r="E277" s="37"/>
      <c r="F277" s="141"/>
      <c r="G277" s="141"/>
      <c r="H277" s="141"/>
      <c r="I277" s="141"/>
      <c r="J277" s="141"/>
      <c r="K277" s="141"/>
      <c r="L277" s="141"/>
      <c r="M277" s="141"/>
      <c r="N277" s="141"/>
      <c r="O277" s="141"/>
      <c r="P277" s="141"/>
      <c r="Q277" s="142"/>
      <c r="U277" s="246" t="s">
        <v>109</v>
      </c>
      <c r="V277" s="247"/>
      <c r="W277" s="247"/>
      <c r="X277" s="248"/>
    </row>
    <row r="278" spans="1:24" ht="15" customHeight="1" x14ac:dyDescent="0.2">
      <c r="A278" s="39"/>
      <c r="E278" s="37"/>
      <c r="Q278" s="42"/>
      <c r="U278" s="76"/>
      <c r="V278" s="77"/>
      <c r="W278" s="77"/>
      <c r="X278" s="78"/>
    </row>
    <row r="279" spans="1:24" ht="18" customHeight="1" x14ac:dyDescent="0.2">
      <c r="A279" s="39">
        <v>8</v>
      </c>
      <c r="B279" s="141" t="s">
        <v>110</v>
      </c>
      <c r="C279" s="141"/>
      <c r="D279" s="142"/>
      <c r="E279" s="157" t="s">
        <v>707</v>
      </c>
      <c r="F279" s="141"/>
      <c r="G279" s="141"/>
      <c r="H279" s="141"/>
      <c r="I279" s="141"/>
      <c r="J279" s="141"/>
      <c r="K279" s="141"/>
      <c r="L279" s="141"/>
      <c r="M279" s="141"/>
      <c r="N279" s="141"/>
      <c r="O279" s="141"/>
      <c r="P279" s="141"/>
      <c r="Q279" s="142"/>
      <c r="R279" s="205" t="s">
        <v>79</v>
      </c>
      <c r="S279" s="206"/>
      <c r="T279" s="207"/>
      <c r="U279" s="150" t="s">
        <v>655</v>
      </c>
      <c r="V279" s="151"/>
      <c r="W279" s="151"/>
      <c r="X279" s="152"/>
    </row>
    <row r="280" spans="1:24" ht="18" customHeight="1" x14ac:dyDescent="0.2">
      <c r="A280" s="39"/>
      <c r="B280" s="141"/>
      <c r="C280" s="141"/>
      <c r="D280" s="142"/>
      <c r="E280" s="157"/>
      <c r="F280" s="141"/>
      <c r="G280" s="141"/>
      <c r="H280" s="141"/>
      <c r="I280" s="141"/>
      <c r="J280" s="141"/>
      <c r="K280" s="141"/>
      <c r="L280" s="141"/>
      <c r="M280" s="141"/>
      <c r="N280" s="141"/>
      <c r="O280" s="141"/>
      <c r="P280" s="141"/>
      <c r="Q280" s="142"/>
      <c r="U280" s="246" t="s">
        <v>298</v>
      </c>
      <c r="V280" s="247"/>
      <c r="W280" s="247"/>
      <c r="X280" s="248"/>
    </row>
    <row r="281" spans="1:24" ht="14.25" customHeight="1" x14ac:dyDescent="0.2">
      <c r="A281" s="39"/>
      <c r="B281" s="141"/>
      <c r="C281" s="141"/>
      <c r="D281" s="142"/>
      <c r="E281" s="157"/>
      <c r="F281" s="141"/>
      <c r="G281" s="141"/>
      <c r="H281" s="141"/>
      <c r="I281" s="141"/>
      <c r="J281" s="141"/>
      <c r="K281" s="141"/>
      <c r="L281" s="141"/>
      <c r="M281" s="141"/>
      <c r="N281" s="141"/>
      <c r="O281" s="141"/>
      <c r="P281" s="141"/>
      <c r="Q281" s="142"/>
      <c r="U281" s="76"/>
      <c r="V281" s="77"/>
      <c r="W281" s="77"/>
      <c r="X281" s="78"/>
    </row>
    <row r="282" spans="1:24" ht="15" customHeight="1" x14ac:dyDescent="0.2">
      <c r="A282" s="39"/>
      <c r="E282" s="37"/>
      <c r="Q282" s="42"/>
      <c r="U282" s="76"/>
      <c r="V282" s="77"/>
      <c r="W282" s="77"/>
      <c r="X282" s="78"/>
    </row>
    <row r="283" spans="1:24" ht="18" customHeight="1" x14ac:dyDescent="0.2">
      <c r="A283" s="39">
        <v>9</v>
      </c>
      <c r="B283" s="141" t="s">
        <v>308</v>
      </c>
      <c r="C283" s="141"/>
      <c r="D283" s="142"/>
      <c r="E283" s="157" t="s">
        <v>656</v>
      </c>
      <c r="F283" s="141"/>
      <c r="G283" s="141"/>
      <c r="H283" s="141"/>
      <c r="I283" s="141"/>
      <c r="J283" s="141"/>
      <c r="K283" s="141"/>
      <c r="L283" s="141"/>
      <c r="M283" s="141"/>
      <c r="N283" s="141"/>
      <c r="O283" s="141"/>
      <c r="P283" s="141"/>
      <c r="Q283" s="142"/>
      <c r="R283" s="237" t="s">
        <v>113</v>
      </c>
      <c r="S283" s="238"/>
      <c r="T283" s="239"/>
      <c r="U283" s="150" t="s">
        <v>661</v>
      </c>
      <c r="V283" s="151"/>
      <c r="W283" s="151"/>
      <c r="X283" s="152"/>
    </row>
    <row r="284" spans="1:24" ht="18" customHeight="1" x14ac:dyDescent="0.2">
      <c r="A284" s="39"/>
      <c r="B284" s="141"/>
      <c r="C284" s="141"/>
      <c r="D284" s="142"/>
      <c r="E284" s="157"/>
      <c r="F284" s="141"/>
      <c r="G284" s="141"/>
      <c r="H284" s="141"/>
      <c r="I284" s="141"/>
      <c r="J284" s="141"/>
      <c r="K284" s="141"/>
      <c r="L284" s="141"/>
      <c r="M284" s="141"/>
      <c r="N284" s="141"/>
      <c r="O284" s="141"/>
      <c r="P284" s="141"/>
      <c r="Q284" s="142"/>
      <c r="R284" s="237"/>
      <c r="S284" s="238"/>
      <c r="T284" s="239"/>
      <c r="U284" s="150" t="s">
        <v>307</v>
      </c>
      <c r="V284" s="151"/>
      <c r="W284" s="151"/>
      <c r="X284" s="152"/>
    </row>
    <row r="285" spans="1:24" ht="18" customHeight="1" x14ac:dyDescent="0.2">
      <c r="A285" s="39"/>
      <c r="B285" s="141"/>
      <c r="C285" s="141"/>
      <c r="D285" s="142"/>
      <c r="E285" s="157"/>
      <c r="F285" s="141"/>
      <c r="G285" s="141"/>
      <c r="H285" s="141"/>
      <c r="I285" s="141"/>
      <c r="J285" s="141"/>
      <c r="K285" s="141"/>
      <c r="L285" s="141"/>
      <c r="M285" s="141"/>
      <c r="N285" s="141"/>
      <c r="O285" s="141"/>
      <c r="P285" s="141"/>
      <c r="Q285" s="142"/>
      <c r="R285" s="237"/>
      <c r="S285" s="238"/>
      <c r="T285" s="239"/>
      <c r="U285" s="150"/>
      <c r="V285" s="151"/>
      <c r="W285" s="151"/>
      <c r="X285" s="152"/>
    </row>
    <row r="286" spans="1:24" ht="18" customHeight="1" x14ac:dyDescent="0.2">
      <c r="A286" s="39"/>
      <c r="B286" s="141"/>
      <c r="C286" s="141"/>
      <c r="D286" s="142"/>
      <c r="E286" s="37"/>
      <c r="F286" s="41" t="s">
        <v>282</v>
      </c>
      <c r="G286" s="141" t="s">
        <v>657</v>
      </c>
      <c r="H286" s="141"/>
      <c r="I286" s="141"/>
      <c r="J286" s="141"/>
      <c r="K286" s="141"/>
      <c r="L286" s="141"/>
      <c r="M286" s="141"/>
      <c r="N286" s="141"/>
      <c r="O286" s="141"/>
      <c r="P286" s="141"/>
      <c r="Q286" s="142"/>
      <c r="U286" s="76"/>
      <c r="V286" s="77"/>
      <c r="W286" s="77"/>
      <c r="X286" s="78"/>
    </row>
    <row r="287" spans="1:24" ht="18" customHeight="1" x14ac:dyDescent="0.2">
      <c r="A287" s="39"/>
      <c r="E287" s="37"/>
      <c r="G287" s="141"/>
      <c r="H287" s="141"/>
      <c r="I287" s="141"/>
      <c r="J287" s="141"/>
      <c r="K287" s="141"/>
      <c r="L287" s="141"/>
      <c r="M287" s="141"/>
      <c r="N287" s="141"/>
      <c r="O287" s="141"/>
      <c r="P287" s="141"/>
      <c r="Q287" s="142"/>
      <c r="U287" s="76"/>
      <c r="V287" s="77"/>
      <c r="W287" s="77"/>
      <c r="X287" s="78"/>
    </row>
    <row r="288" spans="1:24" ht="18" customHeight="1" x14ac:dyDescent="0.2">
      <c r="A288" s="39"/>
      <c r="E288" s="37"/>
      <c r="G288" s="141"/>
      <c r="H288" s="141"/>
      <c r="I288" s="141"/>
      <c r="J288" s="141"/>
      <c r="K288" s="141"/>
      <c r="L288" s="141"/>
      <c r="M288" s="141"/>
      <c r="N288" s="141"/>
      <c r="O288" s="141"/>
      <c r="P288" s="141"/>
      <c r="Q288" s="142"/>
      <c r="U288" s="76"/>
      <c r="V288" s="77"/>
      <c r="W288" s="77"/>
      <c r="X288" s="78"/>
    </row>
    <row r="289" spans="1:24" ht="12" customHeight="1" x14ac:dyDescent="0.2">
      <c r="A289" s="39"/>
      <c r="E289" s="37"/>
      <c r="G289" s="141"/>
      <c r="H289" s="141"/>
      <c r="I289" s="141"/>
      <c r="J289" s="141"/>
      <c r="K289" s="141"/>
      <c r="L289" s="141"/>
      <c r="M289" s="141"/>
      <c r="N289" s="141"/>
      <c r="O289" s="141"/>
      <c r="P289" s="141"/>
      <c r="Q289" s="142"/>
      <c r="U289" s="76"/>
      <c r="V289" s="77"/>
      <c r="W289" s="77"/>
      <c r="X289" s="78"/>
    </row>
    <row r="290" spans="1:24" ht="18" customHeight="1" x14ac:dyDescent="0.2">
      <c r="A290" s="39"/>
      <c r="E290" s="37"/>
      <c r="F290" s="41" t="s">
        <v>283</v>
      </c>
      <c r="G290" s="141" t="s">
        <v>658</v>
      </c>
      <c r="H290" s="141"/>
      <c r="I290" s="141"/>
      <c r="J290" s="141"/>
      <c r="K290" s="141"/>
      <c r="L290" s="141"/>
      <c r="M290" s="141"/>
      <c r="N290" s="141"/>
      <c r="O290" s="141"/>
      <c r="P290" s="141"/>
      <c r="Q290" s="142"/>
      <c r="U290" s="76"/>
      <c r="V290" s="77"/>
      <c r="W290" s="77"/>
      <c r="X290" s="78"/>
    </row>
    <row r="291" spans="1:24" ht="18" customHeight="1" x14ac:dyDescent="0.2">
      <c r="A291" s="39"/>
      <c r="E291" s="37"/>
      <c r="G291" s="141"/>
      <c r="H291" s="141"/>
      <c r="I291" s="141"/>
      <c r="J291" s="141"/>
      <c r="K291" s="141"/>
      <c r="L291" s="141"/>
      <c r="M291" s="141"/>
      <c r="N291" s="141"/>
      <c r="O291" s="141"/>
      <c r="P291" s="141"/>
      <c r="Q291" s="142"/>
      <c r="U291" s="76"/>
      <c r="V291" s="77"/>
      <c r="W291" s="77"/>
      <c r="X291" s="78"/>
    </row>
    <row r="292" spans="1:24" ht="18" customHeight="1" x14ac:dyDescent="0.2">
      <c r="A292" s="39"/>
      <c r="E292" s="37"/>
      <c r="G292" s="141"/>
      <c r="H292" s="141"/>
      <c r="I292" s="141"/>
      <c r="J292" s="141"/>
      <c r="K292" s="141"/>
      <c r="L292" s="141"/>
      <c r="M292" s="141"/>
      <c r="N292" s="141"/>
      <c r="O292" s="141"/>
      <c r="P292" s="141"/>
      <c r="Q292" s="142"/>
      <c r="U292" s="76"/>
      <c r="V292" s="77"/>
      <c r="W292" s="77"/>
      <c r="X292" s="78"/>
    </row>
    <row r="293" spans="1:24" ht="18" customHeight="1" x14ac:dyDescent="0.2">
      <c r="A293" s="39"/>
      <c r="E293" s="37"/>
      <c r="F293" s="41" t="s">
        <v>284</v>
      </c>
      <c r="G293" s="141" t="s">
        <v>659</v>
      </c>
      <c r="H293" s="141"/>
      <c r="I293" s="141"/>
      <c r="J293" s="141"/>
      <c r="K293" s="141"/>
      <c r="L293" s="141"/>
      <c r="M293" s="141"/>
      <c r="N293" s="141"/>
      <c r="O293" s="141"/>
      <c r="P293" s="141"/>
      <c r="Q293" s="142"/>
      <c r="U293" s="76"/>
      <c r="V293" s="77"/>
      <c r="W293" s="77"/>
      <c r="X293" s="78"/>
    </row>
    <row r="294" spans="1:24" ht="18" customHeight="1" x14ac:dyDescent="0.2">
      <c r="A294" s="39"/>
      <c r="E294" s="37"/>
      <c r="G294" s="141"/>
      <c r="H294" s="141"/>
      <c r="I294" s="141"/>
      <c r="J294" s="141"/>
      <c r="K294" s="141"/>
      <c r="L294" s="141"/>
      <c r="M294" s="141"/>
      <c r="N294" s="141"/>
      <c r="O294" s="141"/>
      <c r="P294" s="141"/>
      <c r="Q294" s="142"/>
      <c r="U294" s="76"/>
      <c r="V294" s="77"/>
      <c r="W294" s="77"/>
      <c r="X294" s="78"/>
    </row>
    <row r="295" spans="1:24" ht="15" customHeight="1" x14ac:dyDescent="0.2">
      <c r="A295" s="39"/>
      <c r="E295" s="37"/>
      <c r="G295" s="141"/>
      <c r="H295" s="141"/>
      <c r="I295" s="141"/>
      <c r="J295" s="141"/>
      <c r="K295" s="141"/>
      <c r="L295" s="141"/>
      <c r="M295" s="141"/>
      <c r="N295" s="141"/>
      <c r="O295" s="141"/>
      <c r="P295" s="141"/>
      <c r="Q295" s="142"/>
      <c r="U295" s="76"/>
      <c r="V295" s="77"/>
      <c r="W295" s="77"/>
      <c r="X295" s="78"/>
    </row>
    <row r="296" spans="1:24" ht="18" customHeight="1" x14ac:dyDescent="0.2">
      <c r="A296" s="39"/>
      <c r="E296" s="37"/>
      <c r="F296" s="41" t="s">
        <v>285</v>
      </c>
      <c r="G296" s="141" t="s">
        <v>660</v>
      </c>
      <c r="H296" s="141"/>
      <c r="I296" s="141"/>
      <c r="J296" s="141"/>
      <c r="K296" s="141"/>
      <c r="L296" s="141"/>
      <c r="M296" s="141"/>
      <c r="N296" s="141"/>
      <c r="O296" s="141"/>
      <c r="P296" s="141"/>
      <c r="Q296" s="142"/>
      <c r="U296" s="76"/>
      <c r="V296" s="77"/>
      <c r="W296" s="77"/>
      <c r="X296" s="78"/>
    </row>
    <row r="297" spans="1:24" ht="18" customHeight="1" x14ac:dyDescent="0.2">
      <c r="A297" s="39"/>
      <c r="E297" s="37"/>
      <c r="G297" s="141"/>
      <c r="H297" s="141"/>
      <c r="I297" s="141"/>
      <c r="J297" s="141"/>
      <c r="K297" s="141"/>
      <c r="L297" s="141"/>
      <c r="M297" s="141"/>
      <c r="N297" s="141"/>
      <c r="O297" s="141"/>
      <c r="P297" s="141"/>
      <c r="Q297" s="142"/>
      <c r="U297" s="76"/>
      <c r="V297" s="77"/>
      <c r="W297" s="77"/>
      <c r="X297" s="78"/>
    </row>
    <row r="298" spans="1:24" ht="18" customHeight="1" x14ac:dyDescent="0.2">
      <c r="A298" s="39"/>
      <c r="E298" s="37"/>
      <c r="G298" s="141"/>
      <c r="H298" s="141"/>
      <c r="I298" s="141"/>
      <c r="J298" s="141"/>
      <c r="K298" s="141"/>
      <c r="L298" s="141"/>
      <c r="M298" s="141"/>
      <c r="N298" s="141"/>
      <c r="O298" s="141"/>
      <c r="P298" s="141"/>
      <c r="Q298" s="142"/>
      <c r="U298" s="76"/>
      <c r="V298" s="77"/>
      <c r="W298" s="77"/>
      <c r="X298" s="78"/>
    </row>
    <row r="299" spans="1:24" ht="18" customHeight="1" x14ac:dyDescent="0.2">
      <c r="A299" s="39"/>
      <c r="E299" s="37"/>
      <c r="G299" s="141"/>
      <c r="H299" s="141"/>
      <c r="I299" s="141"/>
      <c r="J299" s="141"/>
      <c r="K299" s="141"/>
      <c r="L299" s="141"/>
      <c r="M299" s="141"/>
      <c r="N299" s="141"/>
      <c r="O299" s="141"/>
      <c r="P299" s="141"/>
      <c r="Q299" s="142"/>
      <c r="U299" s="76"/>
      <c r="V299" s="77"/>
      <c r="W299" s="77"/>
      <c r="X299" s="78"/>
    </row>
    <row r="300" spans="1:24" ht="15" customHeight="1" x14ac:dyDescent="0.2">
      <c r="A300" s="39"/>
      <c r="E300" s="37"/>
      <c r="Q300" s="42"/>
      <c r="U300" s="76"/>
      <c r="V300" s="77"/>
      <c r="W300" s="77"/>
      <c r="X300" s="78"/>
    </row>
    <row r="301" spans="1:24" ht="18" customHeight="1" x14ac:dyDescent="0.2">
      <c r="A301" s="39">
        <v>10</v>
      </c>
      <c r="B301" s="141" t="s">
        <v>144</v>
      </c>
      <c r="C301" s="141"/>
      <c r="D301" s="142"/>
      <c r="E301" s="37">
        <v>-1</v>
      </c>
      <c r="F301" s="141" t="s">
        <v>662</v>
      </c>
      <c r="G301" s="141"/>
      <c r="H301" s="141"/>
      <c r="I301" s="141"/>
      <c r="J301" s="141"/>
      <c r="K301" s="141"/>
      <c r="L301" s="141"/>
      <c r="M301" s="141"/>
      <c r="N301" s="141"/>
      <c r="O301" s="141"/>
      <c r="P301" s="141"/>
      <c r="Q301" s="142"/>
      <c r="R301" s="205" t="s">
        <v>79</v>
      </c>
      <c r="S301" s="206"/>
      <c r="T301" s="207"/>
      <c r="U301" s="143" t="s">
        <v>663</v>
      </c>
      <c r="V301" s="144"/>
      <c r="W301" s="144"/>
      <c r="X301" s="145"/>
    </row>
    <row r="302" spans="1:24" ht="18" customHeight="1" x14ac:dyDescent="0.2">
      <c r="A302" s="39"/>
      <c r="B302" s="141"/>
      <c r="C302" s="141"/>
      <c r="D302" s="142"/>
      <c r="E302" s="37"/>
      <c r="F302" s="141"/>
      <c r="G302" s="141"/>
      <c r="H302" s="141"/>
      <c r="I302" s="141"/>
      <c r="J302" s="141"/>
      <c r="K302" s="141"/>
      <c r="L302" s="141"/>
      <c r="M302" s="141"/>
      <c r="N302" s="141"/>
      <c r="O302" s="141"/>
      <c r="P302" s="141"/>
      <c r="Q302" s="142"/>
      <c r="U302" s="143" t="s">
        <v>309</v>
      </c>
      <c r="V302" s="144"/>
      <c r="W302" s="144"/>
      <c r="X302" s="145"/>
    </row>
    <row r="303" spans="1:24" ht="18" customHeight="1" x14ac:dyDescent="0.2">
      <c r="A303" s="39"/>
      <c r="B303" s="141"/>
      <c r="C303" s="141"/>
      <c r="D303" s="142"/>
      <c r="E303" s="37"/>
      <c r="F303" s="141"/>
      <c r="G303" s="141"/>
      <c r="H303" s="141"/>
      <c r="I303" s="141"/>
      <c r="J303" s="141"/>
      <c r="K303" s="141"/>
      <c r="L303" s="141"/>
      <c r="M303" s="141"/>
      <c r="N303" s="141"/>
      <c r="O303" s="141"/>
      <c r="P303" s="141"/>
      <c r="Q303" s="142"/>
      <c r="U303" s="76"/>
      <c r="V303" s="77"/>
      <c r="W303" s="77"/>
      <c r="X303" s="78"/>
    </row>
    <row r="304" spans="1:24" ht="18" customHeight="1" x14ac:dyDescent="0.2">
      <c r="A304" s="39"/>
      <c r="E304" s="37"/>
      <c r="F304" s="141"/>
      <c r="G304" s="141"/>
      <c r="H304" s="141"/>
      <c r="I304" s="141"/>
      <c r="J304" s="141"/>
      <c r="K304" s="141"/>
      <c r="L304" s="141"/>
      <c r="M304" s="141"/>
      <c r="N304" s="141"/>
      <c r="O304" s="141"/>
      <c r="P304" s="141"/>
      <c r="Q304" s="142"/>
      <c r="U304" s="76"/>
      <c r="V304" s="77"/>
      <c r="W304" s="77"/>
      <c r="X304" s="78"/>
    </row>
    <row r="305" spans="1:24" ht="12.75" customHeight="1" x14ac:dyDescent="0.2">
      <c r="A305" s="39"/>
      <c r="E305" s="37"/>
      <c r="F305" s="141"/>
      <c r="G305" s="141"/>
      <c r="H305" s="141"/>
      <c r="I305" s="141"/>
      <c r="J305" s="141"/>
      <c r="K305" s="141"/>
      <c r="L305" s="141"/>
      <c r="M305" s="141"/>
      <c r="N305" s="141"/>
      <c r="O305" s="141"/>
      <c r="P305" s="141"/>
      <c r="Q305" s="142"/>
      <c r="U305" s="76"/>
      <c r="V305" s="77"/>
      <c r="W305" s="77"/>
      <c r="X305" s="78"/>
    </row>
    <row r="306" spans="1:24" ht="15" customHeight="1" x14ac:dyDescent="0.2">
      <c r="A306" s="39"/>
      <c r="E306" s="37"/>
      <c r="Q306" s="42"/>
      <c r="U306" s="76"/>
      <c r="V306" s="77"/>
      <c r="W306" s="77"/>
      <c r="X306" s="78"/>
    </row>
    <row r="307" spans="1:24" ht="18" customHeight="1" x14ac:dyDescent="0.2">
      <c r="A307" s="39"/>
      <c r="E307" s="37">
        <v>-2</v>
      </c>
      <c r="F307" s="141" t="s">
        <v>706</v>
      </c>
      <c r="G307" s="141"/>
      <c r="H307" s="141"/>
      <c r="I307" s="141"/>
      <c r="J307" s="141"/>
      <c r="K307" s="141"/>
      <c r="L307" s="141"/>
      <c r="M307" s="141"/>
      <c r="N307" s="141"/>
      <c r="O307" s="141"/>
      <c r="P307" s="141"/>
      <c r="Q307" s="142"/>
      <c r="R307" s="237" t="s">
        <v>113</v>
      </c>
      <c r="S307" s="238"/>
      <c r="T307" s="239"/>
      <c r="U307" s="143" t="s">
        <v>664</v>
      </c>
      <c r="V307" s="144"/>
      <c r="W307" s="144"/>
      <c r="X307" s="145"/>
    </row>
    <row r="308" spans="1:24" ht="18" customHeight="1" x14ac:dyDescent="0.2">
      <c r="A308" s="39"/>
      <c r="E308" s="37"/>
      <c r="F308" s="141"/>
      <c r="G308" s="141"/>
      <c r="H308" s="141"/>
      <c r="I308" s="141"/>
      <c r="J308" s="141"/>
      <c r="K308" s="141"/>
      <c r="L308" s="141"/>
      <c r="M308" s="141"/>
      <c r="N308" s="141"/>
      <c r="O308" s="141"/>
      <c r="P308" s="141"/>
      <c r="Q308" s="142"/>
      <c r="R308" s="237"/>
      <c r="S308" s="238"/>
      <c r="T308" s="239"/>
      <c r="U308" s="158" t="s">
        <v>310</v>
      </c>
      <c r="V308" s="159"/>
      <c r="W308" s="159"/>
      <c r="X308" s="160"/>
    </row>
    <row r="309" spans="1:24" ht="18" customHeight="1" x14ac:dyDescent="0.2">
      <c r="A309" s="39"/>
      <c r="E309" s="37"/>
      <c r="F309" s="141"/>
      <c r="G309" s="141"/>
      <c r="H309" s="141"/>
      <c r="I309" s="141"/>
      <c r="J309" s="141"/>
      <c r="K309" s="141"/>
      <c r="L309" s="141"/>
      <c r="M309" s="141"/>
      <c r="N309" s="141"/>
      <c r="O309" s="141"/>
      <c r="P309" s="141"/>
      <c r="Q309" s="142"/>
      <c r="U309" s="158"/>
      <c r="V309" s="159"/>
      <c r="W309" s="159"/>
      <c r="X309" s="160"/>
    </row>
    <row r="310" spans="1:24" ht="13.5" customHeight="1" x14ac:dyDescent="0.2">
      <c r="A310" s="39"/>
      <c r="E310" s="37"/>
      <c r="F310" s="141"/>
      <c r="G310" s="141"/>
      <c r="H310" s="141"/>
      <c r="I310" s="141"/>
      <c r="J310" s="141"/>
      <c r="K310" s="141"/>
      <c r="L310" s="141"/>
      <c r="M310" s="141"/>
      <c r="N310" s="141"/>
      <c r="O310" s="141"/>
      <c r="P310" s="141"/>
      <c r="Q310" s="142"/>
      <c r="U310" s="76"/>
      <c r="V310" s="77"/>
      <c r="W310" s="77"/>
      <c r="X310" s="78"/>
    </row>
    <row r="311" spans="1:24" ht="15" customHeight="1" x14ac:dyDescent="0.2">
      <c r="A311" s="39"/>
      <c r="E311" s="37"/>
      <c r="Q311" s="42"/>
      <c r="U311" s="76"/>
      <c r="V311" s="77"/>
      <c r="W311" s="77"/>
      <c r="X311" s="78"/>
    </row>
    <row r="312" spans="1:24" ht="18" customHeight="1" x14ac:dyDescent="0.2">
      <c r="A312" s="39">
        <v>11</v>
      </c>
      <c r="B312" s="141" t="s">
        <v>311</v>
      </c>
      <c r="C312" s="141"/>
      <c r="D312" s="142"/>
      <c r="E312" s="157" t="s">
        <v>705</v>
      </c>
      <c r="F312" s="141"/>
      <c r="G312" s="141"/>
      <c r="H312" s="141"/>
      <c r="I312" s="141"/>
      <c r="J312" s="141"/>
      <c r="K312" s="141"/>
      <c r="L312" s="141"/>
      <c r="M312" s="141"/>
      <c r="N312" s="141"/>
      <c r="O312" s="141"/>
      <c r="P312" s="141"/>
      <c r="Q312" s="142"/>
      <c r="R312" s="237" t="s">
        <v>113</v>
      </c>
      <c r="S312" s="238"/>
      <c r="T312" s="239"/>
      <c r="U312" s="143" t="s">
        <v>665</v>
      </c>
      <c r="V312" s="144"/>
      <c r="W312" s="144"/>
      <c r="X312" s="145"/>
    </row>
    <row r="313" spans="1:24" ht="18" customHeight="1" x14ac:dyDescent="0.2">
      <c r="A313" s="39"/>
      <c r="B313" s="141"/>
      <c r="C313" s="141"/>
      <c r="D313" s="142"/>
      <c r="E313" s="157"/>
      <c r="F313" s="141"/>
      <c r="G313" s="141"/>
      <c r="H313" s="141"/>
      <c r="I313" s="141"/>
      <c r="J313" s="141"/>
      <c r="K313" s="141"/>
      <c r="L313" s="141"/>
      <c r="M313" s="141"/>
      <c r="N313" s="141"/>
      <c r="O313" s="141"/>
      <c r="P313" s="141"/>
      <c r="Q313" s="142"/>
      <c r="R313" s="237"/>
      <c r="S313" s="238"/>
      <c r="T313" s="239"/>
      <c r="U313" s="143" t="s">
        <v>312</v>
      </c>
      <c r="V313" s="144"/>
      <c r="W313" s="144"/>
      <c r="X313" s="145"/>
    </row>
    <row r="314" spans="1:24" ht="18" customHeight="1" x14ac:dyDescent="0.2">
      <c r="A314" s="39"/>
      <c r="B314" s="141"/>
      <c r="C314" s="141"/>
      <c r="D314" s="142"/>
      <c r="E314" s="157"/>
      <c r="F314" s="141"/>
      <c r="G314" s="141"/>
      <c r="H314" s="141"/>
      <c r="I314" s="141"/>
      <c r="J314" s="141"/>
      <c r="K314" s="141"/>
      <c r="L314" s="141"/>
      <c r="M314" s="141"/>
      <c r="N314" s="141"/>
      <c r="O314" s="141"/>
      <c r="P314" s="141"/>
      <c r="Q314" s="142"/>
      <c r="U314" s="76"/>
      <c r="V314" s="77"/>
      <c r="W314" s="77"/>
      <c r="X314" s="78"/>
    </row>
    <row r="315" spans="1:24" ht="15" customHeight="1" x14ac:dyDescent="0.2">
      <c r="A315" s="39"/>
      <c r="E315" s="37"/>
      <c r="Q315" s="42"/>
      <c r="U315" s="76"/>
      <c r="V315" s="77"/>
      <c r="W315" s="77"/>
      <c r="X315" s="78"/>
    </row>
    <row r="316" spans="1:24" ht="18" customHeight="1" x14ac:dyDescent="0.2">
      <c r="A316" s="39">
        <v>12</v>
      </c>
      <c r="B316" s="141" t="s">
        <v>145</v>
      </c>
      <c r="C316" s="141"/>
      <c r="D316" s="142"/>
      <c r="E316" s="157" t="s">
        <v>666</v>
      </c>
      <c r="F316" s="141"/>
      <c r="G316" s="141"/>
      <c r="H316" s="141"/>
      <c r="I316" s="141"/>
      <c r="J316" s="141"/>
      <c r="K316" s="141"/>
      <c r="L316" s="141"/>
      <c r="M316" s="141"/>
      <c r="N316" s="141"/>
      <c r="O316" s="141"/>
      <c r="P316" s="141"/>
      <c r="Q316" s="142"/>
      <c r="R316" s="237" t="s">
        <v>113</v>
      </c>
      <c r="S316" s="238"/>
      <c r="T316" s="239"/>
      <c r="U316" s="143" t="s">
        <v>669</v>
      </c>
      <c r="V316" s="144"/>
      <c r="W316" s="144"/>
      <c r="X316" s="145"/>
    </row>
    <row r="317" spans="1:24" ht="18" customHeight="1" x14ac:dyDescent="0.2">
      <c r="A317" s="39"/>
      <c r="B317" s="141"/>
      <c r="C317" s="141"/>
      <c r="D317" s="142"/>
      <c r="E317" s="157"/>
      <c r="F317" s="141"/>
      <c r="G317" s="141"/>
      <c r="H317" s="141"/>
      <c r="I317" s="141"/>
      <c r="J317" s="141"/>
      <c r="K317" s="141"/>
      <c r="L317" s="141"/>
      <c r="M317" s="141"/>
      <c r="N317" s="141"/>
      <c r="O317" s="141"/>
      <c r="P317" s="141"/>
      <c r="Q317" s="142"/>
      <c r="R317" s="237"/>
      <c r="S317" s="238"/>
      <c r="T317" s="239"/>
      <c r="U317" s="143" t="s">
        <v>313</v>
      </c>
      <c r="V317" s="144"/>
      <c r="W317" s="144"/>
      <c r="X317" s="145"/>
    </row>
    <row r="318" spans="1:24" ht="18" customHeight="1" x14ac:dyDescent="0.2">
      <c r="A318" s="39"/>
      <c r="B318" s="141"/>
      <c r="C318" s="141"/>
      <c r="D318" s="142"/>
      <c r="E318" s="37"/>
      <c r="F318" s="41" t="s">
        <v>8</v>
      </c>
      <c r="G318" s="141" t="s">
        <v>667</v>
      </c>
      <c r="H318" s="141"/>
      <c r="I318" s="141"/>
      <c r="J318" s="141"/>
      <c r="K318" s="141"/>
      <c r="L318" s="141"/>
      <c r="M318" s="141"/>
      <c r="N318" s="141"/>
      <c r="O318" s="141"/>
      <c r="P318" s="141"/>
      <c r="Q318" s="142"/>
      <c r="U318" s="76"/>
      <c r="V318" s="77"/>
      <c r="W318" s="77"/>
      <c r="X318" s="78"/>
    </row>
    <row r="319" spans="1:24" ht="18" customHeight="1" x14ac:dyDescent="0.2">
      <c r="A319" s="39"/>
      <c r="B319" s="41"/>
      <c r="C319" s="41"/>
      <c r="D319" s="41"/>
      <c r="E319" s="37"/>
      <c r="G319" s="141"/>
      <c r="H319" s="141"/>
      <c r="I319" s="141"/>
      <c r="J319" s="141"/>
      <c r="K319" s="141"/>
      <c r="L319" s="141"/>
      <c r="M319" s="141"/>
      <c r="N319" s="141"/>
      <c r="O319" s="141"/>
      <c r="P319" s="141"/>
      <c r="Q319" s="142"/>
      <c r="U319" s="76"/>
      <c r="V319" s="77"/>
      <c r="W319" s="77"/>
      <c r="X319" s="78"/>
    </row>
    <row r="320" spans="1:24" ht="18" customHeight="1" x14ac:dyDescent="0.2">
      <c r="A320" s="39"/>
      <c r="E320" s="37"/>
      <c r="G320" s="141"/>
      <c r="H320" s="141"/>
      <c r="I320" s="141"/>
      <c r="J320" s="141"/>
      <c r="K320" s="141"/>
      <c r="L320" s="141"/>
      <c r="M320" s="141"/>
      <c r="N320" s="141"/>
      <c r="O320" s="141"/>
      <c r="P320" s="141"/>
      <c r="Q320" s="142"/>
      <c r="U320" s="76"/>
      <c r="V320" s="77"/>
      <c r="W320" s="77"/>
      <c r="X320" s="78"/>
    </row>
    <row r="321" spans="1:24" ht="15" customHeight="1" x14ac:dyDescent="0.2">
      <c r="A321" s="39"/>
      <c r="E321" s="37"/>
      <c r="G321" s="141"/>
      <c r="H321" s="141"/>
      <c r="I321" s="141"/>
      <c r="J321" s="141"/>
      <c r="K321" s="141"/>
      <c r="L321" s="141"/>
      <c r="M321" s="141"/>
      <c r="N321" s="141"/>
      <c r="O321" s="141"/>
      <c r="P321" s="141"/>
      <c r="Q321" s="142"/>
      <c r="U321" s="76"/>
      <c r="V321" s="77"/>
      <c r="W321" s="77"/>
      <c r="X321" s="78"/>
    </row>
    <row r="322" spans="1:24" ht="18" customHeight="1" x14ac:dyDescent="0.2">
      <c r="A322" s="39"/>
      <c r="E322" s="37"/>
      <c r="F322" s="41" t="s">
        <v>6</v>
      </c>
      <c r="G322" s="141" t="s">
        <v>668</v>
      </c>
      <c r="H322" s="141"/>
      <c r="I322" s="141"/>
      <c r="J322" s="141"/>
      <c r="K322" s="141"/>
      <c r="L322" s="141"/>
      <c r="M322" s="141"/>
      <c r="N322" s="141"/>
      <c r="O322" s="141"/>
      <c r="P322" s="141"/>
      <c r="Q322" s="142"/>
      <c r="U322" s="76"/>
      <c r="V322" s="77"/>
      <c r="W322" s="77"/>
      <c r="X322" s="78"/>
    </row>
    <row r="323" spans="1:24" ht="14.25" customHeight="1" x14ac:dyDescent="0.2">
      <c r="A323" s="39"/>
      <c r="E323" s="37"/>
      <c r="G323" s="141"/>
      <c r="H323" s="141"/>
      <c r="I323" s="141"/>
      <c r="J323" s="141"/>
      <c r="K323" s="141"/>
      <c r="L323" s="141"/>
      <c r="M323" s="141"/>
      <c r="N323" s="141"/>
      <c r="O323" s="141"/>
      <c r="P323" s="141"/>
      <c r="Q323" s="142"/>
      <c r="U323" s="76"/>
      <c r="V323" s="77"/>
      <c r="W323" s="77"/>
      <c r="X323" s="78"/>
    </row>
    <row r="324" spans="1:24" ht="15" customHeight="1" x14ac:dyDescent="0.2">
      <c r="A324" s="39"/>
      <c r="E324" s="37"/>
      <c r="Q324" s="42"/>
      <c r="U324" s="76"/>
      <c r="V324" s="77"/>
      <c r="W324" s="77"/>
      <c r="X324" s="78"/>
    </row>
    <row r="325" spans="1:24" ht="18" customHeight="1" x14ac:dyDescent="0.2">
      <c r="A325" s="39">
        <v>13</v>
      </c>
      <c r="B325" s="146" t="s">
        <v>146</v>
      </c>
      <c r="C325" s="146"/>
      <c r="D325" s="154"/>
      <c r="E325" s="37">
        <v>-1</v>
      </c>
      <c r="F325" s="141" t="s">
        <v>670</v>
      </c>
      <c r="G325" s="141"/>
      <c r="H325" s="141"/>
      <c r="I325" s="141"/>
      <c r="J325" s="141"/>
      <c r="K325" s="141"/>
      <c r="L325" s="141"/>
      <c r="M325" s="141"/>
      <c r="N325" s="141"/>
      <c r="O325" s="141"/>
      <c r="P325" s="141"/>
      <c r="Q325" s="142"/>
      <c r="R325" s="205" t="s">
        <v>79</v>
      </c>
      <c r="S325" s="206"/>
      <c r="T325" s="207"/>
      <c r="U325" s="143" t="s">
        <v>671</v>
      </c>
      <c r="V325" s="144"/>
      <c r="W325" s="144"/>
      <c r="X325" s="145"/>
    </row>
    <row r="326" spans="1:24" ht="18" customHeight="1" x14ac:dyDescent="0.2">
      <c r="A326" s="39"/>
      <c r="E326" s="37"/>
      <c r="F326" s="141"/>
      <c r="G326" s="141"/>
      <c r="H326" s="141"/>
      <c r="I326" s="141"/>
      <c r="J326" s="141"/>
      <c r="K326" s="141"/>
      <c r="L326" s="141"/>
      <c r="M326" s="141"/>
      <c r="N326" s="141"/>
      <c r="O326" s="141"/>
      <c r="P326" s="141"/>
      <c r="Q326" s="142"/>
      <c r="U326" s="143" t="s">
        <v>314</v>
      </c>
      <c r="V326" s="144"/>
      <c r="W326" s="144"/>
      <c r="X326" s="145"/>
    </row>
    <row r="327" spans="1:24" ht="18" customHeight="1" x14ac:dyDescent="0.2">
      <c r="A327" s="39"/>
      <c r="E327" s="37"/>
      <c r="F327" s="141"/>
      <c r="G327" s="141"/>
      <c r="H327" s="141"/>
      <c r="I327" s="141"/>
      <c r="J327" s="141"/>
      <c r="K327" s="141"/>
      <c r="L327" s="141"/>
      <c r="M327" s="141"/>
      <c r="N327" s="141"/>
      <c r="O327" s="141"/>
      <c r="P327" s="141"/>
      <c r="Q327" s="142"/>
      <c r="U327" s="70"/>
      <c r="V327" s="71"/>
      <c r="W327" s="71"/>
      <c r="X327" s="72"/>
    </row>
    <row r="328" spans="1:24" ht="12.75" customHeight="1" x14ac:dyDescent="0.2">
      <c r="A328" s="39"/>
      <c r="E328" s="37"/>
      <c r="F328" s="141"/>
      <c r="G328" s="141"/>
      <c r="H328" s="141"/>
      <c r="I328" s="141"/>
      <c r="J328" s="141"/>
      <c r="K328" s="141"/>
      <c r="L328" s="141"/>
      <c r="M328" s="141"/>
      <c r="N328" s="141"/>
      <c r="O328" s="141"/>
      <c r="P328" s="141"/>
      <c r="Q328" s="142"/>
      <c r="U328" s="76"/>
      <c r="V328" s="77"/>
      <c r="W328" s="77"/>
      <c r="X328" s="78"/>
    </row>
    <row r="329" spans="1:24" ht="15" customHeight="1" x14ac:dyDescent="0.2">
      <c r="A329" s="39"/>
      <c r="E329" s="37"/>
      <c r="Q329" s="42"/>
      <c r="U329" s="76"/>
      <c r="V329" s="77"/>
      <c r="W329" s="77"/>
      <c r="X329" s="78"/>
    </row>
    <row r="330" spans="1:24" ht="18" customHeight="1" x14ac:dyDescent="0.2">
      <c r="A330" s="39"/>
      <c r="E330" s="37">
        <v>-2</v>
      </c>
      <c r="F330" s="141" t="s">
        <v>672</v>
      </c>
      <c r="G330" s="141"/>
      <c r="H330" s="141"/>
      <c r="I330" s="141"/>
      <c r="J330" s="141"/>
      <c r="K330" s="141"/>
      <c r="L330" s="141"/>
      <c r="M330" s="141"/>
      <c r="N330" s="141"/>
      <c r="O330" s="141"/>
      <c r="P330" s="141"/>
      <c r="Q330" s="142"/>
      <c r="R330" s="205" t="s">
        <v>79</v>
      </c>
      <c r="S330" s="206"/>
      <c r="T330" s="207"/>
      <c r="U330" s="143" t="s">
        <v>673</v>
      </c>
      <c r="V330" s="144"/>
      <c r="W330" s="144"/>
      <c r="X330" s="145"/>
    </row>
    <row r="331" spans="1:24" ht="18" customHeight="1" x14ac:dyDescent="0.2">
      <c r="A331" s="39"/>
      <c r="E331" s="37"/>
      <c r="F331" s="141"/>
      <c r="G331" s="141"/>
      <c r="H331" s="141"/>
      <c r="I331" s="141"/>
      <c r="J331" s="141"/>
      <c r="K331" s="141"/>
      <c r="L331" s="141"/>
      <c r="M331" s="141"/>
      <c r="N331" s="141"/>
      <c r="O331" s="141"/>
      <c r="P331" s="141"/>
      <c r="Q331" s="142"/>
      <c r="U331" s="158" t="s">
        <v>315</v>
      </c>
      <c r="V331" s="159"/>
      <c r="W331" s="159"/>
      <c r="X331" s="160"/>
    </row>
    <row r="332" spans="1:24" ht="12.75" customHeight="1" x14ac:dyDescent="0.2">
      <c r="A332" s="39"/>
      <c r="E332" s="37"/>
      <c r="F332" s="141"/>
      <c r="G332" s="141"/>
      <c r="H332" s="141"/>
      <c r="I332" s="141"/>
      <c r="J332" s="141"/>
      <c r="K332" s="141"/>
      <c r="L332" s="141"/>
      <c r="M332" s="141"/>
      <c r="N332" s="141"/>
      <c r="O332" s="141"/>
      <c r="P332" s="141"/>
      <c r="Q332" s="142"/>
      <c r="U332" s="158"/>
      <c r="V332" s="159"/>
      <c r="W332" s="159"/>
      <c r="X332" s="160"/>
    </row>
    <row r="333" spans="1:24" ht="15" customHeight="1" x14ac:dyDescent="0.2">
      <c r="A333" s="39"/>
      <c r="E333" s="37"/>
      <c r="Q333" s="42"/>
      <c r="U333" s="76"/>
      <c r="V333" s="77"/>
      <c r="W333" s="77"/>
      <c r="X333" s="78"/>
    </row>
    <row r="334" spans="1:24" ht="18" customHeight="1" x14ac:dyDescent="0.2">
      <c r="A334" s="39"/>
      <c r="E334" s="36" t="s">
        <v>463</v>
      </c>
      <c r="F334" s="141" t="s">
        <v>477</v>
      </c>
      <c r="G334" s="141"/>
      <c r="H334" s="141"/>
      <c r="I334" s="141"/>
      <c r="J334" s="141"/>
      <c r="K334" s="141"/>
      <c r="L334" s="141"/>
      <c r="M334" s="141"/>
      <c r="N334" s="141"/>
      <c r="O334" s="141"/>
      <c r="P334" s="141"/>
      <c r="Q334" s="142"/>
      <c r="U334" s="147" t="s">
        <v>478</v>
      </c>
      <c r="V334" s="148"/>
      <c r="W334" s="148"/>
      <c r="X334" s="149"/>
    </row>
    <row r="335" spans="1:24" ht="18" customHeight="1" x14ac:dyDescent="0.2">
      <c r="A335" s="39"/>
      <c r="E335" s="37"/>
      <c r="F335" s="141"/>
      <c r="G335" s="141"/>
      <c r="H335" s="141"/>
      <c r="I335" s="141"/>
      <c r="J335" s="141"/>
      <c r="K335" s="141"/>
      <c r="L335" s="141"/>
      <c r="M335" s="141"/>
      <c r="N335" s="141"/>
      <c r="O335" s="141"/>
      <c r="P335" s="141"/>
      <c r="Q335" s="142"/>
      <c r="U335" s="147"/>
      <c r="V335" s="148"/>
      <c r="W335" s="148"/>
      <c r="X335" s="149"/>
    </row>
    <row r="336" spans="1:24" ht="18" customHeight="1" x14ac:dyDescent="0.2">
      <c r="A336" s="39"/>
      <c r="E336" s="37"/>
      <c r="F336" s="141"/>
      <c r="G336" s="141"/>
      <c r="H336" s="141"/>
      <c r="I336" s="141"/>
      <c r="J336" s="141"/>
      <c r="K336" s="141"/>
      <c r="L336" s="141"/>
      <c r="M336" s="141"/>
      <c r="N336" s="141"/>
      <c r="O336" s="141"/>
      <c r="P336" s="141"/>
      <c r="Q336" s="142"/>
      <c r="U336" s="76"/>
      <c r="V336" s="77"/>
      <c r="W336" s="77"/>
      <c r="X336" s="78"/>
    </row>
    <row r="337" spans="1:24" ht="17.25" customHeight="1" x14ac:dyDescent="0.2">
      <c r="A337" s="39"/>
      <c r="E337" s="37"/>
      <c r="F337" s="141"/>
      <c r="G337" s="141"/>
      <c r="H337" s="141"/>
      <c r="I337" s="141"/>
      <c r="J337" s="141"/>
      <c r="K337" s="141"/>
      <c r="L337" s="141"/>
      <c r="M337" s="141"/>
      <c r="N337" s="141"/>
      <c r="O337" s="141"/>
      <c r="P337" s="141"/>
      <c r="Q337" s="142"/>
      <c r="U337" s="76"/>
      <c r="V337" s="77"/>
      <c r="W337" s="77"/>
      <c r="X337" s="78"/>
    </row>
    <row r="338" spans="1:24" ht="18" customHeight="1" x14ac:dyDescent="0.2">
      <c r="A338" s="39"/>
      <c r="E338" s="37"/>
      <c r="F338" s="141"/>
      <c r="G338" s="141"/>
      <c r="H338" s="141"/>
      <c r="I338" s="141"/>
      <c r="J338" s="141"/>
      <c r="K338" s="141"/>
      <c r="L338" s="141"/>
      <c r="M338" s="141"/>
      <c r="N338" s="141"/>
      <c r="O338" s="141"/>
      <c r="P338" s="141"/>
      <c r="Q338" s="142"/>
      <c r="U338" s="76"/>
      <c r="V338" s="77"/>
      <c r="W338" s="77"/>
      <c r="X338" s="78"/>
    </row>
    <row r="339" spans="1:24" ht="27" customHeight="1" x14ac:dyDescent="0.2">
      <c r="A339" s="39"/>
      <c r="E339" s="37"/>
      <c r="F339" s="141"/>
      <c r="G339" s="141"/>
      <c r="H339" s="141"/>
      <c r="I339" s="141"/>
      <c r="J339" s="141"/>
      <c r="K339" s="141"/>
      <c r="L339" s="141"/>
      <c r="M339" s="141"/>
      <c r="N339" s="141"/>
      <c r="O339" s="141"/>
      <c r="P339" s="141"/>
      <c r="Q339" s="142"/>
      <c r="U339" s="76"/>
      <c r="V339" s="77"/>
      <c r="W339" s="77"/>
      <c r="X339" s="78"/>
    </row>
    <row r="340" spans="1:24" ht="8.25" customHeight="1" x14ac:dyDescent="0.2">
      <c r="A340" s="39"/>
      <c r="E340" s="37"/>
      <c r="Q340" s="42"/>
      <c r="U340" s="76"/>
      <c r="V340" s="77"/>
      <c r="W340" s="77"/>
      <c r="X340" s="78"/>
    </row>
    <row r="341" spans="1:24" ht="18" customHeight="1" x14ac:dyDescent="0.2">
      <c r="A341" s="39">
        <v>14</v>
      </c>
      <c r="B341" s="146" t="s">
        <v>147</v>
      </c>
      <c r="C341" s="146"/>
      <c r="D341" s="154"/>
      <c r="E341" s="157" t="s">
        <v>704</v>
      </c>
      <c r="F341" s="141"/>
      <c r="G341" s="141"/>
      <c r="H341" s="141"/>
      <c r="I341" s="141"/>
      <c r="J341" s="141"/>
      <c r="K341" s="141"/>
      <c r="L341" s="141"/>
      <c r="M341" s="141"/>
      <c r="N341" s="141"/>
      <c r="O341" s="141"/>
      <c r="P341" s="141"/>
      <c r="Q341" s="142"/>
      <c r="R341" s="205" t="s">
        <v>79</v>
      </c>
      <c r="S341" s="206"/>
      <c r="T341" s="207"/>
      <c r="U341" s="143" t="s">
        <v>674</v>
      </c>
      <c r="V341" s="144"/>
      <c r="W341" s="144"/>
      <c r="X341" s="145"/>
    </row>
    <row r="342" spans="1:24" ht="18" customHeight="1" x14ac:dyDescent="0.2">
      <c r="A342" s="39"/>
      <c r="C342" s="47"/>
      <c r="D342" s="47"/>
      <c r="E342" s="157"/>
      <c r="F342" s="141"/>
      <c r="G342" s="141"/>
      <c r="H342" s="141"/>
      <c r="I342" s="141"/>
      <c r="J342" s="141"/>
      <c r="K342" s="141"/>
      <c r="L342" s="141"/>
      <c r="M342" s="141"/>
      <c r="N342" s="141"/>
      <c r="O342" s="141"/>
      <c r="P342" s="141"/>
      <c r="Q342" s="142"/>
      <c r="R342" s="219"/>
      <c r="S342" s="219"/>
      <c r="T342" s="219"/>
      <c r="U342" s="143" t="s">
        <v>316</v>
      </c>
      <c r="V342" s="144"/>
      <c r="W342" s="144"/>
      <c r="X342" s="145"/>
    </row>
    <row r="343" spans="1:24" ht="18" customHeight="1" x14ac:dyDescent="0.2">
      <c r="A343" s="39"/>
      <c r="E343" s="157"/>
      <c r="F343" s="141"/>
      <c r="G343" s="141"/>
      <c r="H343" s="141"/>
      <c r="I343" s="141"/>
      <c r="J343" s="141"/>
      <c r="K343" s="141"/>
      <c r="L343" s="141"/>
      <c r="M343" s="141"/>
      <c r="N343" s="141"/>
      <c r="O343" s="141"/>
      <c r="P343" s="141"/>
      <c r="Q343" s="142"/>
      <c r="U343" s="143"/>
      <c r="V343" s="144"/>
      <c r="W343" s="144"/>
      <c r="X343" s="145"/>
    </row>
    <row r="344" spans="1:24" ht="18" customHeight="1" x14ac:dyDescent="0.2">
      <c r="A344" s="39"/>
      <c r="E344" s="37"/>
      <c r="F344" s="41" t="s">
        <v>8</v>
      </c>
      <c r="G344" s="141" t="s">
        <v>65</v>
      </c>
      <c r="H344" s="141"/>
      <c r="I344" s="141"/>
      <c r="J344" s="141"/>
      <c r="K344" s="141"/>
      <c r="L344" s="141"/>
      <c r="M344" s="141"/>
      <c r="N344" s="141"/>
      <c r="O344" s="141"/>
      <c r="P344" s="141"/>
      <c r="Q344" s="142"/>
      <c r="U344" s="143"/>
      <c r="V344" s="144"/>
      <c r="W344" s="144"/>
      <c r="X344" s="145"/>
    </row>
    <row r="345" spans="1:24" ht="18" customHeight="1" x14ac:dyDescent="0.2">
      <c r="A345" s="39"/>
      <c r="E345" s="37"/>
      <c r="F345" s="41" t="s">
        <v>6</v>
      </c>
      <c r="G345" s="141" t="s">
        <v>66</v>
      </c>
      <c r="H345" s="141"/>
      <c r="I345" s="141"/>
      <c r="J345" s="141"/>
      <c r="K345" s="141"/>
      <c r="L345" s="141"/>
      <c r="M345" s="141"/>
      <c r="N345" s="141"/>
      <c r="O345" s="141"/>
      <c r="P345" s="141"/>
      <c r="Q345" s="142"/>
      <c r="U345" s="79"/>
      <c r="X345" s="81"/>
    </row>
    <row r="346" spans="1:24" ht="18" customHeight="1" x14ac:dyDescent="0.2">
      <c r="A346" s="39"/>
      <c r="E346" s="37"/>
      <c r="F346" s="41" t="s">
        <v>9</v>
      </c>
      <c r="G346" s="141" t="s">
        <v>67</v>
      </c>
      <c r="H346" s="141"/>
      <c r="I346" s="141"/>
      <c r="J346" s="141"/>
      <c r="K346" s="141"/>
      <c r="L346" s="141"/>
      <c r="M346" s="141"/>
      <c r="N346" s="141"/>
      <c r="O346" s="141"/>
      <c r="P346" s="141"/>
      <c r="Q346" s="142"/>
      <c r="U346" s="79"/>
      <c r="X346" s="81"/>
    </row>
    <row r="347" spans="1:24" ht="18" customHeight="1" x14ac:dyDescent="0.2">
      <c r="A347" s="39"/>
      <c r="E347" s="37"/>
      <c r="F347" s="41" t="s">
        <v>27</v>
      </c>
      <c r="G347" s="141" t="s">
        <v>317</v>
      </c>
      <c r="H347" s="141"/>
      <c r="I347" s="141"/>
      <c r="J347" s="141"/>
      <c r="K347" s="141"/>
      <c r="L347" s="141"/>
      <c r="M347" s="141"/>
      <c r="N347" s="141"/>
      <c r="O347" s="141"/>
      <c r="P347" s="141"/>
      <c r="Q347" s="142"/>
      <c r="U347" s="79"/>
      <c r="X347" s="81"/>
    </row>
    <row r="348" spans="1:24" ht="15.75" customHeight="1" x14ac:dyDescent="0.2">
      <c r="A348" s="39"/>
      <c r="E348" s="37"/>
      <c r="G348" s="141"/>
      <c r="H348" s="141"/>
      <c r="I348" s="141"/>
      <c r="J348" s="141"/>
      <c r="K348" s="141"/>
      <c r="L348" s="141"/>
      <c r="M348" s="141"/>
      <c r="N348" s="141"/>
      <c r="O348" s="141"/>
      <c r="P348" s="141"/>
      <c r="Q348" s="142"/>
      <c r="U348" s="79"/>
      <c r="X348" s="81"/>
    </row>
    <row r="349" spans="1:24" ht="18" customHeight="1" x14ac:dyDescent="0.2">
      <c r="A349" s="39"/>
      <c r="E349" s="37"/>
      <c r="F349" s="41" t="s">
        <v>29</v>
      </c>
      <c r="G349" s="141" t="s">
        <v>56</v>
      </c>
      <c r="H349" s="141"/>
      <c r="I349" s="141"/>
      <c r="J349" s="141"/>
      <c r="K349" s="141"/>
      <c r="L349" s="141"/>
      <c r="M349" s="141"/>
      <c r="N349" s="141"/>
      <c r="O349" s="141"/>
      <c r="P349" s="141"/>
      <c r="Q349" s="142"/>
      <c r="U349" s="79"/>
      <c r="X349" s="81"/>
    </row>
    <row r="350" spans="1:24" ht="18" customHeight="1" x14ac:dyDescent="0.2">
      <c r="A350" s="39"/>
      <c r="E350" s="37"/>
      <c r="F350" s="41" t="s">
        <v>10</v>
      </c>
      <c r="G350" s="141" t="s">
        <v>190</v>
      </c>
      <c r="H350" s="141"/>
      <c r="I350" s="141"/>
      <c r="J350" s="141"/>
      <c r="K350" s="141"/>
      <c r="L350" s="141"/>
      <c r="M350" s="141"/>
      <c r="N350" s="141"/>
      <c r="O350" s="141"/>
      <c r="P350" s="141"/>
      <c r="Q350" s="142"/>
      <c r="U350" s="79"/>
      <c r="X350" s="81"/>
    </row>
    <row r="351" spans="1:24" ht="18" customHeight="1" x14ac:dyDescent="0.2">
      <c r="A351" s="39"/>
      <c r="E351" s="37"/>
      <c r="F351" s="41" t="s">
        <v>179</v>
      </c>
      <c r="G351" s="141" t="s">
        <v>68</v>
      </c>
      <c r="H351" s="141"/>
      <c r="I351" s="141"/>
      <c r="J351" s="141"/>
      <c r="K351" s="141"/>
      <c r="L351" s="141"/>
      <c r="M351" s="141"/>
      <c r="N351" s="141"/>
      <c r="O351" s="141"/>
      <c r="P351" s="141"/>
      <c r="Q351" s="142"/>
      <c r="U351" s="79"/>
      <c r="X351" s="81"/>
    </row>
    <row r="352" spans="1:24" ht="18" customHeight="1" x14ac:dyDescent="0.2">
      <c r="A352" s="39"/>
      <c r="E352" s="37"/>
      <c r="Q352" s="42"/>
      <c r="U352" s="79"/>
      <c r="X352" s="81"/>
    </row>
    <row r="353" spans="1:24" ht="18" customHeight="1" x14ac:dyDescent="0.2">
      <c r="A353" s="39"/>
      <c r="E353" s="36" t="s">
        <v>83</v>
      </c>
      <c r="F353" s="141" t="s">
        <v>301</v>
      </c>
      <c r="G353" s="141"/>
      <c r="H353" s="141"/>
      <c r="I353" s="141"/>
      <c r="J353" s="141"/>
      <c r="K353" s="141"/>
      <c r="L353" s="141"/>
      <c r="M353" s="141"/>
      <c r="N353" s="141"/>
      <c r="O353" s="141"/>
      <c r="P353" s="141"/>
      <c r="Q353" s="142"/>
      <c r="U353" s="143" t="s">
        <v>549</v>
      </c>
      <c r="V353" s="144"/>
      <c r="W353" s="144"/>
      <c r="X353" s="145"/>
    </row>
    <row r="354" spans="1:24" ht="18" customHeight="1" x14ac:dyDescent="0.2">
      <c r="A354" s="39"/>
      <c r="E354" s="37"/>
      <c r="F354" s="141"/>
      <c r="G354" s="141"/>
      <c r="H354" s="141"/>
      <c r="I354" s="141"/>
      <c r="J354" s="141"/>
      <c r="K354" s="141"/>
      <c r="L354" s="141"/>
      <c r="M354" s="141"/>
      <c r="N354" s="141"/>
      <c r="O354" s="141"/>
      <c r="P354" s="141"/>
      <c r="Q354" s="142"/>
      <c r="U354" s="79"/>
      <c r="X354" s="81"/>
    </row>
    <row r="355" spans="1:24" ht="18" customHeight="1" x14ac:dyDescent="0.2">
      <c r="A355" s="39"/>
      <c r="E355" s="37"/>
      <c r="F355" s="141" t="s">
        <v>675</v>
      </c>
      <c r="G355" s="141"/>
      <c r="H355" s="141"/>
      <c r="I355" s="141"/>
      <c r="J355" s="141"/>
      <c r="K355" s="141"/>
      <c r="L355" s="141"/>
      <c r="M355" s="141"/>
      <c r="N355" s="141"/>
      <c r="O355" s="141"/>
      <c r="P355" s="141"/>
      <c r="Q355" s="142"/>
      <c r="U355" s="79"/>
      <c r="X355" s="81"/>
    </row>
    <row r="356" spans="1:24" ht="18" customHeight="1" x14ac:dyDescent="0.2">
      <c r="A356" s="39"/>
      <c r="E356" s="37"/>
      <c r="F356" s="141"/>
      <c r="G356" s="141"/>
      <c r="H356" s="141"/>
      <c r="I356" s="141"/>
      <c r="J356" s="141"/>
      <c r="K356" s="141"/>
      <c r="L356" s="141"/>
      <c r="M356" s="141"/>
      <c r="N356" s="141"/>
      <c r="O356" s="141"/>
      <c r="P356" s="141"/>
      <c r="Q356" s="142"/>
      <c r="U356" s="79"/>
      <c r="X356" s="81"/>
    </row>
    <row r="357" spans="1:24" ht="18" customHeight="1" x14ac:dyDescent="0.2">
      <c r="A357" s="39"/>
      <c r="E357" s="37"/>
      <c r="F357" s="141"/>
      <c r="G357" s="141"/>
      <c r="H357" s="141"/>
      <c r="I357" s="141"/>
      <c r="J357" s="141"/>
      <c r="K357" s="141"/>
      <c r="L357" s="141"/>
      <c r="M357" s="141"/>
      <c r="N357" s="141"/>
      <c r="O357" s="141"/>
      <c r="P357" s="141"/>
      <c r="Q357" s="142"/>
      <c r="U357" s="79"/>
      <c r="X357" s="81"/>
    </row>
    <row r="358" spans="1:24" ht="18" customHeight="1" x14ac:dyDescent="0.2">
      <c r="A358" s="39"/>
      <c r="E358" s="37"/>
      <c r="F358" s="141"/>
      <c r="G358" s="141"/>
      <c r="H358" s="141"/>
      <c r="I358" s="141"/>
      <c r="J358" s="141"/>
      <c r="K358" s="141"/>
      <c r="L358" s="141"/>
      <c r="M358" s="141"/>
      <c r="N358" s="141"/>
      <c r="O358" s="141"/>
      <c r="P358" s="141"/>
      <c r="Q358" s="142"/>
      <c r="U358" s="79"/>
      <c r="X358" s="81"/>
    </row>
    <row r="359" spans="1:24" ht="18" customHeight="1" x14ac:dyDescent="0.2">
      <c r="A359" s="39"/>
      <c r="E359" s="37"/>
      <c r="F359" s="141"/>
      <c r="G359" s="141"/>
      <c r="H359" s="141"/>
      <c r="I359" s="141"/>
      <c r="J359" s="141"/>
      <c r="K359" s="141"/>
      <c r="L359" s="141"/>
      <c r="M359" s="141"/>
      <c r="N359" s="141"/>
      <c r="O359" s="141"/>
      <c r="P359" s="141"/>
      <c r="Q359" s="142"/>
      <c r="U359" s="79"/>
      <c r="X359" s="81"/>
    </row>
    <row r="360" spans="1:24" ht="18" customHeight="1" x14ac:dyDescent="0.2">
      <c r="A360" s="39"/>
      <c r="E360" s="36" t="s">
        <v>83</v>
      </c>
      <c r="F360" s="141" t="s">
        <v>676</v>
      </c>
      <c r="G360" s="141"/>
      <c r="H360" s="141"/>
      <c r="I360" s="141"/>
      <c r="J360" s="141"/>
      <c r="K360" s="141"/>
      <c r="L360" s="141"/>
      <c r="M360" s="141"/>
      <c r="N360" s="141"/>
      <c r="O360" s="141"/>
      <c r="P360" s="141"/>
      <c r="Q360" s="142"/>
      <c r="U360" s="79"/>
      <c r="X360" s="81"/>
    </row>
    <row r="361" spans="1:24" ht="18" customHeight="1" x14ac:dyDescent="0.2">
      <c r="A361" s="39"/>
      <c r="E361" s="37"/>
      <c r="F361" s="141"/>
      <c r="G361" s="141"/>
      <c r="H361" s="141"/>
      <c r="I361" s="141"/>
      <c r="J361" s="141"/>
      <c r="K361" s="141"/>
      <c r="L361" s="141"/>
      <c r="M361" s="141"/>
      <c r="N361" s="141"/>
      <c r="O361" s="141"/>
      <c r="P361" s="141"/>
      <c r="Q361" s="142"/>
      <c r="U361" s="79"/>
      <c r="X361" s="81"/>
    </row>
    <row r="362" spans="1:24" ht="18" customHeight="1" x14ac:dyDescent="0.2">
      <c r="A362" s="39"/>
      <c r="E362" s="36" t="s">
        <v>83</v>
      </c>
      <c r="F362" s="141" t="s">
        <v>677</v>
      </c>
      <c r="G362" s="141"/>
      <c r="H362" s="141"/>
      <c r="I362" s="141"/>
      <c r="J362" s="141"/>
      <c r="K362" s="141"/>
      <c r="L362" s="141"/>
      <c r="M362" s="141"/>
      <c r="N362" s="141"/>
      <c r="O362" s="141"/>
      <c r="P362" s="141"/>
      <c r="Q362" s="142"/>
      <c r="U362" s="79"/>
      <c r="X362" s="81"/>
    </row>
    <row r="363" spans="1:24" ht="18" customHeight="1" x14ac:dyDescent="0.2">
      <c r="A363" s="39"/>
      <c r="E363" s="37"/>
      <c r="F363" s="141"/>
      <c r="G363" s="141"/>
      <c r="H363" s="141"/>
      <c r="I363" s="141"/>
      <c r="J363" s="141"/>
      <c r="K363" s="141"/>
      <c r="L363" s="141"/>
      <c r="M363" s="141"/>
      <c r="N363" s="141"/>
      <c r="O363" s="141"/>
      <c r="P363" s="141"/>
      <c r="Q363" s="142"/>
      <c r="U363" s="79"/>
      <c r="X363" s="81"/>
    </row>
    <row r="364" spans="1:24" ht="18" customHeight="1" x14ac:dyDescent="0.2">
      <c r="A364" s="39"/>
      <c r="E364" s="36" t="s">
        <v>83</v>
      </c>
      <c r="F364" s="141" t="s">
        <v>318</v>
      </c>
      <c r="G364" s="141"/>
      <c r="H364" s="141"/>
      <c r="I364" s="141"/>
      <c r="J364" s="141"/>
      <c r="K364" s="141"/>
      <c r="L364" s="141"/>
      <c r="M364" s="141"/>
      <c r="N364" s="141"/>
      <c r="O364" s="141"/>
      <c r="P364" s="141"/>
      <c r="Q364" s="142"/>
      <c r="U364" s="79"/>
      <c r="X364" s="81"/>
    </row>
    <row r="365" spans="1:24" ht="18" customHeight="1" x14ac:dyDescent="0.2">
      <c r="A365" s="39"/>
      <c r="E365" s="36"/>
      <c r="F365" s="141"/>
      <c r="G365" s="141"/>
      <c r="H365" s="141"/>
      <c r="I365" s="141"/>
      <c r="J365" s="141"/>
      <c r="K365" s="141"/>
      <c r="L365" s="141"/>
      <c r="M365" s="141"/>
      <c r="N365" s="141"/>
      <c r="O365" s="141"/>
      <c r="P365" s="141"/>
      <c r="Q365" s="142"/>
      <c r="U365" s="79"/>
      <c r="X365" s="81"/>
    </row>
    <row r="366" spans="1:24" ht="18" customHeight="1" x14ac:dyDescent="0.2">
      <c r="A366" s="39"/>
      <c r="E366" s="37"/>
      <c r="F366" s="141"/>
      <c r="G366" s="141"/>
      <c r="H366" s="141"/>
      <c r="I366" s="141"/>
      <c r="J366" s="141"/>
      <c r="K366" s="141"/>
      <c r="L366" s="141"/>
      <c r="M366" s="141"/>
      <c r="N366" s="141"/>
      <c r="O366" s="141"/>
      <c r="P366" s="141"/>
      <c r="Q366" s="142"/>
      <c r="U366" s="79"/>
      <c r="X366" s="81"/>
    </row>
    <row r="367" spans="1:24" ht="18" customHeight="1" x14ac:dyDescent="0.2">
      <c r="A367" s="39"/>
      <c r="E367" s="37"/>
      <c r="Q367" s="42"/>
      <c r="U367" s="79"/>
      <c r="X367" s="81"/>
    </row>
    <row r="368" spans="1:24" ht="18" customHeight="1" x14ac:dyDescent="0.2">
      <c r="A368" s="39">
        <v>15</v>
      </c>
      <c r="B368" s="141" t="s">
        <v>148</v>
      </c>
      <c r="C368" s="141"/>
      <c r="D368" s="142"/>
      <c r="E368" s="37">
        <v>-1</v>
      </c>
      <c r="F368" s="141" t="s">
        <v>678</v>
      </c>
      <c r="G368" s="141"/>
      <c r="H368" s="141"/>
      <c r="I368" s="141"/>
      <c r="J368" s="141"/>
      <c r="K368" s="141"/>
      <c r="L368" s="141"/>
      <c r="M368" s="141"/>
      <c r="N368" s="141"/>
      <c r="O368" s="141"/>
      <c r="P368" s="141"/>
      <c r="Q368" s="142"/>
      <c r="R368" s="205" t="s">
        <v>79</v>
      </c>
      <c r="S368" s="206"/>
      <c r="T368" s="207"/>
      <c r="U368" s="143" t="s">
        <v>679</v>
      </c>
      <c r="V368" s="144"/>
      <c r="W368" s="144"/>
      <c r="X368" s="145"/>
    </row>
    <row r="369" spans="1:24" ht="18" customHeight="1" x14ac:dyDescent="0.2">
      <c r="A369" s="39"/>
      <c r="B369" s="141"/>
      <c r="C369" s="141"/>
      <c r="D369" s="142"/>
      <c r="E369" s="37"/>
      <c r="F369" s="141"/>
      <c r="G369" s="141"/>
      <c r="H369" s="141"/>
      <c r="I369" s="141"/>
      <c r="J369" s="141"/>
      <c r="K369" s="141"/>
      <c r="L369" s="141"/>
      <c r="M369" s="141"/>
      <c r="N369" s="141"/>
      <c r="O369" s="141"/>
      <c r="P369" s="141"/>
      <c r="Q369" s="142"/>
      <c r="U369" s="147" t="s">
        <v>321</v>
      </c>
      <c r="V369" s="148"/>
      <c r="W369" s="148"/>
      <c r="X369" s="149"/>
    </row>
    <row r="370" spans="1:24" ht="18" customHeight="1" x14ac:dyDescent="0.2">
      <c r="A370" s="39"/>
      <c r="E370" s="37"/>
      <c r="F370" s="141"/>
      <c r="G370" s="141"/>
      <c r="H370" s="141"/>
      <c r="I370" s="141"/>
      <c r="J370" s="141"/>
      <c r="K370" s="141"/>
      <c r="L370" s="141"/>
      <c r="M370" s="141"/>
      <c r="N370" s="141"/>
      <c r="O370" s="141"/>
      <c r="P370" s="141"/>
      <c r="Q370" s="142"/>
      <c r="U370" s="147"/>
      <c r="V370" s="148"/>
      <c r="W370" s="148"/>
      <c r="X370" s="149"/>
    </row>
    <row r="371" spans="1:24" ht="18" customHeight="1" x14ac:dyDescent="0.2">
      <c r="A371" s="39"/>
      <c r="E371" s="36" t="s">
        <v>83</v>
      </c>
      <c r="F371" s="141" t="s">
        <v>680</v>
      </c>
      <c r="G371" s="141"/>
      <c r="H371" s="141"/>
      <c r="I371" s="141"/>
      <c r="J371" s="141"/>
      <c r="K371" s="141"/>
      <c r="L371" s="141"/>
      <c r="M371" s="141"/>
      <c r="N371" s="141"/>
      <c r="O371" s="141"/>
      <c r="P371" s="141"/>
      <c r="Q371" s="142"/>
      <c r="U371" s="143" t="s">
        <v>550</v>
      </c>
      <c r="V371" s="144"/>
      <c r="W371" s="144"/>
      <c r="X371" s="145"/>
    </row>
    <row r="372" spans="1:24" ht="18" customHeight="1" x14ac:dyDescent="0.2">
      <c r="A372" s="39"/>
      <c r="E372" s="37"/>
      <c r="F372" s="141"/>
      <c r="G372" s="141"/>
      <c r="H372" s="141"/>
      <c r="I372" s="141"/>
      <c r="J372" s="141"/>
      <c r="K372" s="141"/>
      <c r="L372" s="141"/>
      <c r="M372" s="141"/>
      <c r="N372" s="141"/>
      <c r="O372" s="141"/>
      <c r="P372" s="141"/>
      <c r="Q372" s="142"/>
      <c r="U372" s="143"/>
      <c r="V372" s="144"/>
      <c r="W372" s="144"/>
      <c r="X372" s="145"/>
    </row>
    <row r="373" spans="1:24" ht="18" customHeight="1" x14ac:dyDescent="0.2">
      <c r="A373" s="39"/>
      <c r="E373" s="37"/>
      <c r="F373" s="141"/>
      <c r="G373" s="141"/>
      <c r="H373" s="141"/>
      <c r="I373" s="141"/>
      <c r="J373" s="141"/>
      <c r="K373" s="141"/>
      <c r="L373" s="141"/>
      <c r="M373" s="141"/>
      <c r="N373" s="141"/>
      <c r="O373" s="141"/>
      <c r="P373" s="141"/>
      <c r="Q373" s="142"/>
      <c r="U373" s="79"/>
      <c r="X373" s="81"/>
    </row>
    <row r="374" spans="1:24" ht="18" customHeight="1" x14ac:dyDescent="0.2">
      <c r="A374" s="39"/>
      <c r="E374" s="36" t="s">
        <v>83</v>
      </c>
      <c r="F374" s="141" t="s">
        <v>681</v>
      </c>
      <c r="G374" s="141"/>
      <c r="H374" s="141"/>
      <c r="I374" s="141"/>
      <c r="J374" s="141"/>
      <c r="K374" s="141"/>
      <c r="L374" s="141"/>
      <c r="M374" s="141"/>
      <c r="N374" s="141"/>
      <c r="O374" s="141"/>
      <c r="P374" s="141"/>
      <c r="Q374" s="142"/>
      <c r="U374" s="79"/>
      <c r="X374" s="81"/>
    </row>
    <row r="375" spans="1:24" ht="18" customHeight="1" x14ac:dyDescent="0.2">
      <c r="A375" s="39"/>
      <c r="E375" s="37"/>
      <c r="F375" s="141"/>
      <c r="G375" s="141"/>
      <c r="H375" s="141"/>
      <c r="I375" s="141"/>
      <c r="J375" s="141"/>
      <c r="K375" s="141"/>
      <c r="L375" s="141"/>
      <c r="M375" s="141"/>
      <c r="N375" s="141"/>
      <c r="O375" s="141"/>
      <c r="P375" s="141"/>
      <c r="Q375" s="142"/>
      <c r="U375" s="79"/>
      <c r="X375" s="81"/>
    </row>
    <row r="376" spans="1:24" ht="18" customHeight="1" x14ac:dyDescent="0.2">
      <c r="A376" s="39"/>
      <c r="E376" s="37"/>
      <c r="F376" s="141"/>
      <c r="G376" s="141"/>
      <c r="H376" s="141"/>
      <c r="I376" s="141"/>
      <c r="J376" s="141"/>
      <c r="K376" s="141"/>
      <c r="L376" s="141"/>
      <c r="M376" s="141"/>
      <c r="N376" s="141"/>
      <c r="O376" s="141"/>
      <c r="P376" s="141"/>
      <c r="Q376" s="142"/>
      <c r="U376" s="79"/>
      <c r="X376" s="81"/>
    </row>
    <row r="377" spans="1:24" ht="18" customHeight="1" x14ac:dyDescent="0.2">
      <c r="A377" s="39"/>
      <c r="E377" s="37"/>
      <c r="Q377" s="42"/>
      <c r="U377" s="79"/>
      <c r="X377" s="81"/>
    </row>
    <row r="378" spans="1:24" ht="18" customHeight="1" x14ac:dyDescent="0.2">
      <c r="A378" s="39"/>
      <c r="E378" s="37">
        <v>-2</v>
      </c>
      <c r="F378" s="141" t="s">
        <v>682</v>
      </c>
      <c r="G378" s="141"/>
      <c r="H378" s="141"/>
      <c r="I378" s="141"/>
      <c r="J378" s="141"/>
      <c r="K378" s="141"/>
      <c r="L378" s="141"/>
      <c r="M378" s="141"/>
      <c r="N378" s="141"/>
      <c r="O378" s="141"/>
      <c r="P378" s="141"/>
      <c r="Q378" s="142"/>
      <c r="R378" s="205" t="s">
        <v>79</v>
      </c>
      <c r="S378" s="206"/>
      <c r="T378" s="207"/>
      <c r="U378" s="143" t="s">
        <v>683</v>
      </c>
      <c r="V378" s="144"/>
      <c r="W378" s="144"/>
      <c r="X378" s="145"/>
    </row>
    <row r="379" spans="1:24" ht="18" customHeight="1" x14ac:dyDescent="0.2">
      <c r="A379" s="39"/>
      <c r="E379" s="37"/>
      <c r="F379" s="141"/>
      <c r="G379" s="141"/>
      <c r="H379" s="141"/>
      <c r="I379" s="141"/>
      <c r="J379" s="141"/>
      <c r="K379" s="141"/>
      <c r="L379" s="141"/>
      <c r="M379" s="141"/>
      <c r="N379" s="141"/>
      <c r="O379" s="141"/>
      <c r="P379" s="141"/>
      <c r="Q379" s="142"/>
      <c r="U379" s="147" t="s">
        <v>322</v>
      </c>
      <c r="V379" s="148"/>
      <c r="W379" s="148"/>
      <c r="X379" s="149"/>
    </row>
    <row r="380" spans="1:24" ht="21.75" customHeight="1" x14ac:dyDescent="0.2">
      <c r="A380" s="39"/>
      <c r="E380" s="37"/>
      <c r="F380" s="141"/>
      <c r="G380" s="141"/>
      <c r="H380" s="141"/>
      <c r="I380" s="141"/>
      <c r="J380" s="141"/>
      <c r="K380" s="141"/>
      <c r="L380" s="141"/>
      <c r="M380" s="141"/>
      <c r="N380" s="141"/>
      <c r="O380" s="141"/>
      <c r="P380" s="141"/>
      <c r="Q380" s="142"/>
      <c r="U380" s="147"/>
      <c r="V380" s="148"/>
      <c r="W380" s="148"/>
      <c r="X380" s="149"/>
    </row>
    <row r="381" spans="1:24" ht="18" customHeight="1" x14ac:dyDescent="0.2">
      <c r="A381" s="39"/>
      <c r="E381" s="37"/>
      <c r="Q381" s="42"/>
      <c r="U381" s="79"/>
      <c r="X381" s="81"/>
    </row>
    <row r="382" spans="1:24" ht="18" customHeight="1" x14ac:dyDescent="0.2">
      <c r="A382" s="39"/>
      <c r="E382" s="37">
        <v>-3</v>
      </c>
      <c r="F382" s="141" t="s">
        <v>684</v>
      </c>
      <c r="G382" s="141"/>
      <c r="H382" s="141"/>
      <c r="I382" s="141"/>
      <c r="J382" s="141"/>
      <c r="K382" s="141"/>
      <c r="L382" s="141"/>
      <c r="M382" s="141"/>
      <c r="N382" s="141"/>
      <c r="O382" s="141"/>
      <c r="P382" s="141"/>
      <c r="Q382" s="142"/>
      <c r="R382" s="205" t="s">
        <v>79</v>
      </c>
      <c r="S382" s="206"/>
      <c r="T382" s="207"/>
      <c r="U382" s="143" t="s">
        <v>685</v>
      </c>
      <c r="V382" s="144"/>
      <c r="W382" s="144"/>
      <c r="X382" s="145"/>
    </row>
    <row r="383" spans="1:24" ht="18" customHeight="1" x14ac:dyDescent="0.2">
      <c r="A383" s="39"/>
      <c r="E383" s="37"/>
      <c r="F383" s="141"/>
      <c r="G383" s="141"/>
      <c r="H383" s="141"/>
      <c r="I383" s="141"/>
      <c r="J383" s="141"/>
      <c r="K383" s="141"/>
      <c r="L383" s="141"/>
      <c r="M383" s="141"/>
      <c r="N383" s="141"/>
      <c r="O383" s="141"/>
      <c r="P383" s="141"/>
      <c r="Q383" s="142"/>
      <c r="U383" s="147" t="s">
        <v>323</v>
      </c>
      <c r="V383" s="148"/>
      <c r="W383" s="148"/>
      <c r="X383" s="149"/>
    </row>
    <row r="384" spans="1:24" ht="18" customHeight="1" x14ac:dyDescent="0.2">
      <c r="A384" s="39"/>
      <c r="E384" s="37"/>
      <c r="Q384" s="42"/>
      <c r="U384" s="79"/>
      <c r="X384" s="81"/>
    </row>
    <row r="385" spans="1:24" ht="18" customHeight="1" x14ac:dyDescent="0.2">
      <c r="A385" s="39"/>
      <c r="E385" s="37">
        <v>-4</v>
      </c>
      <c r="F385" s="141" t="s">
        <v>686</v>
      </c>
      <c r="G385" s="141"/>
      <c r="H385" s="141"/>
      <c r="I385" s="141"/>
      <c r="J385" s="141"/>
      <c r="K385" s="141"/>
      <c r="L385" s="141"/>
      <c r="M385" s="141"/>
      <c r="N385" s="141"/>
      <c r="O385" s="141"/>
      <c r="P385" s="141"/>
      <c r="Q385" s="142"/>
      <c r="R385" s="205" t="s">
        <v>79</v>
      </c>
      <c r="S385" s="206"/>
      <c r="T385" s="207"/>
      <c r="U385" s="143" t="s">
        <v>687</v>
      </c>
      <c r="V385" s="144"/>
      <c r="W385" s="144"/>
      <c r="X385" s="145"/>
    </row>
    <row r="386" spans="1:24" ht="18" customHeight="1" x14ac:dyDescent="0.2">
      <c r="A386" s="39"/>
      <c r="E386" s="37"/>
      <c r="F386" s="141"/>
      <c r="G386" s="141"/>
      <c r="H386" s="141"/>
      <c r="I386" s="141"/>
      <c r="J386" s="141"/>
      <c r="K386" s="141"/>
      <c r="L386" s="141"/>
      <c r="M386" s="141"/>
      <c r="N386" s="141"/>
      <c r="O386" s="141"/>
      <c r="P386" s="141"/>
      <c r="Q386" s="142"/>
      <c r="U386" s="147" t="s">
        <v>324</v>
      </c>
      <c r="V386" s="148"/>
      <c r="W386" s="148"/>
      <c r="X386" s="149"/>
    </row>
    <row r="387" spans="1:24" ht="18" customHeight="1" x14ac:dyDescent="0.2">
      <c r="A387" s="39"/>
      <c r="E387" s="37"/>
      <c r="F387" s="141"/>
      <c r="G387" s="141"/>
      <c r="H387" s="141"/>
      <c r="I387" s="141"/>
      <c r="J387" s="141"/>
      <c r="K387" s="141"/>
      <c r="L387" s="141"/>
      <c r="M387" s="141"/>
      <c r="N387" s="141"/>
      <c r="O387" s="141"/>
      <c r="P387" s="141"/>
      <c r="Q387" s="142"/>
      <c r="U387" s="147"/>
      <c r="V387" s="148"/>
      <c r="W387" s="148"/>
      <c r="X387" s="149"/>
    </row>
    <row r="388" spans="1:24" ht="18" customHeight="1" x14ac:dyDescent="0.2">
      <c r="A388" s="39"/>
      <c r="E388" s="37"/>
      <c r="F388" s="141"/>
      <c r="G388" s="141"/>
      <c r="H388" s="141"/>
      <c r="I388" s="141"/>
      <c r="J388" s="141"/>
      <c r="K388" s="141"/>
      <c r="L388" s="141"/>
      <c r="M388" s="141"/>
      <c r="N388" s="141"/>
      <c r="O388" s="141"/>
      <c r="P388" s="141"/>
      <c r="Q388" s="142"/>
      <c r="U388" s="79"/>
      <c r="X388" s="81"/>
    </row>
    <row r="389" spans="1:24" ht="18" customHeight="1" x14ac:dyDescent="0.2">
      <c r="A389" s="39"/>
      <c r="E389" s="37"/>
      <c r="F389" s="141"/>
      <c r="G389" s="141"/>
      <c r="H389" s="141"/>
      <c r="I389" s="141"/>
      <c r="J389" s="141"/>
      <c r="K389" s="141"/>
      <c r="L389" s="141"/>
      <c r="M389" s="141"/>
      <c r="N389" s="141"/>
      <c r="O389" s="141"/>
      <c r="P389" s="141"/>
      <c r="Q389" s="142"/>
      <c r="U389" s="79"/>
      <c r="X389" s="81"/>
    </row>
    <row r="390" spans="1:24" ht="18" customHeight="1" x14ac:dyDescent="0.2">
      <c r="A390" s="39"/>
      <c r="E390" s="36" t="s">
        <v>198</v>
      </c>
      <c r="F390" s="141" t="s">
        <v>688</v>
      </c>
      <c r="G390" s="141"/>
      <c r="H390" s="141"/>
      <c r="I390" s="141"/>
      <c r="J390" s="141"/>
      <c r="K390" s="141"/>
      <c r="L390" s="141"/>
      <c r="M390" s="141"/>
      <c r="N390" s="141"/>
      <c r="O390" s="141"/>
      <c r="P390" s="141"/>
      <c r="Q390" s="142"/>
      <c r="U390" s="143" t="s">
        <v>551</v>
      </c>
      <c r="V390" s="144"/>
      <c r="W390" s="144"/>
      <c r="X390" s="145"/>
    </row>
    <row r="391" spans="1:24" ht="18" customHeight="1" x14ac:dyDescent="0.2">
      <c r="A391" s="39"/>
      <c r="E391" s="37"/>
      <c r="F391" s="141"/>
      <c r="G391" s="141"/>
      <c r="H391" s="141"/>
      <c r="I391" s="141"/>
      <c r="J391" s="141"/>
      <c r="K391" s="141"/>
      <c r="L391" s="141"/>
      <c r="M391" s="141"/>
      <c r="N391" s="141"/>
      <c r="O391" s="141"/>
      <c r="P391" s="141"/>
      <c r="Q391" s="142"/>
      <c r="U391" s="79"/>
      <c r="X391" s="81"/>
    </row>
    <row r="392" spans="1:24" ht="18" customHeight="1" x14ac:dyDescent="0.2">
      <c r="A392" s="39"/>
      <c r="E392" s="37"/>
      <c r="F392" s="141"/>
      <c r="G392" s="141"/>
      <c r="H392" s="141"/>
      <c r="I392" s="141"/>
      <c r="J392" s="141"/>
      <c r="K392" s="141"/>
      <c r="L392" s="141"/>
      <c r="M392" s="141"/>
      <c r="N392" s="141"/>
      <c r="O392" s="141"/>
      <c r="P392" s="141"/>
      <c r="Q392" s="142"/>
      <c r="U392" s="79"/>
      <c r="X392" s="81"/>
    </row>
    <row r="393" spans="1:24" ht="18" customHeight="1" x14ac:dyDescent="0.2">
      <c r="A393" s="39"/>
      <c r="E393" s="37"/>
      <c r="F393" s="141"/>
      <c r="G393" s="141"/>
      <c r="H393" s="141"/>
      <c r="I393" s="141"/>
      <c r="J393" s="141"/>
      <c r="K393" s="141"/>
      <c r="L393" s="141"/>
      <c r="M393" s="141"/>
      <c r="N393" s="141"/>
      <c r="O393" s="141"/>
      <c r="P393" s="141"/>
      <c r="Q393" s="142"/>
      <c r="U393" s="79"/>
      <c r="X393" s="81"/>
    </row>
    <row r="394" spans="1:24" ht="18" customHeight="1" x14ac:dyDescent="0.2">
      <c r="A394" s="39"/>
      <c r="E394" s="37"/>
      <c r="F394" s="141"/>
      <c r="G394" s="141"/>
      <c r="H394" s="141"/>
      <c r="I394" s="141"/>
      <c r="J394" s="141"/>
      <c r="K394" s="141"/>
      <c r="L394" s="141"/>
      <c r="M394" s="141"/>
      <c r="N394" s="141"/>
      <c r="O394" s="141"/>
      <c r="P394" s="141"/>
      <c r="Q394" s="142"/>
      <c r="U394" s="79"/>
      <c r="X394" s="81"/>
    </row>
    <row r="395" spans="1:24" ht="18" customHeight="1" x14ac:dyDescent="0.2">
      <c r="A395" s="39"/>
      <c r="E395" s="37"/>
      <c r="F395" s="141"/>
      <c r="G395" s="141"/>
      <c r="H395" s="141"/>
      <c r="I395" s="141"/>
      <c r="J395" s="141"/>
      <c r="K395" s="141"/>
      <c r="L395" s="141"/>
      <c r="M395" s="141"/>
      <c r="N395" s="141"/>
      <c r="O395" s="141"/>
      <c r="P395" s="141"/>
      <c r="Q395" s="142"/>
      <c r="U395" s="79"/>
      <c r="X395" s="81"/>
    </row>
    <row r="396" spans="1:24" ht="18" customHeight="1" x14ac:dyDescent="0.2">
      <c r="A396" s="39"/>
      <c r="E396" s="37"/>
      <c r="F396" s="141"/>
      <c r="G396" s="141"/>
      <c r="H396" s="141"/>
      <c r="I396" s="141"/>
      <c r="J396" s="141"/>
      <c r="K396" s="141"/>
      <c r="L396" s="141"/>
      <c r="M396" s="141"/>
      <c r="N396" s="141"/>
      <c r="O396" s="141"/>
      <c r="P396" s="141"/>
      <c r="Q396" s="142"/>
      <c r="U396" s="79"/>
      <c r="X396" s="81"/>
    </row>
    <row r="397" spans="1:24" ht="18" customHeight="1" x14ac:dyDescent="0.2">
      <c r="A397" s="39"/>
      <c r="E397" s="37"/>
      <c r="F397" s="141"/>
      <c r="G397" s="141"/>
      <c r="H397" s="141"/>
      <c r="I397" s="141"/>
      <c r="J397" s="141"/>
      <c r="K397" s="141"/>
      <c r="L397" s="141"/>
      <c r="M397" s="141"/>
      <c r="N397" s="141"/>
      <c r="O397" s="141"/>
      <c r="P397" s="141"/>
      <c r="Q397" s="142"/>
      <c r="U397" s="79"/>
      <c r="X397" s="81"/>
    </row>
    <row r="398" spans="1:24" ht="18" customHeight="1" x14ac:dyDescent="0.2">
      <c r="A398" s="39"/>
      <c r="E398" s="37"/>
      <c r="F398" s="141"/>
      <c r="G398" s="141"/>
      <c r="H398" s="141"/>
      <c r="I398" s="141"/>
      <c r="J398" s="141"/>
      <c r="K398" s="141"/>
      <c r="L398" s="141"/>
      <c r="M398" s="141"/>
      <c r="N398" s="141"/>
      <c r="O398" s="141"/>
      <c r="P398" s="141"/>
      <c r="Q398" s="142"/>
      <c r="U398" s="79"/>
      <c r="X398" s="81"/>
    </row>
    <row r="399" spans="1:24" ht="18" customHeight="1" x14ac:dyDescent="0.2">
      <c r="A399" s="39"/>
      <c r="E399" s="37"/>
      <c r="F399" s="141"/>
      <c r="G399" s="141"/>
      <c r="H399" s="141"/>
      <c r="I399" s="141"/>
      <c r="J399" s="141"/>
      <c r="K399" s="141"/>
      <c r="L399" s="141"/>
      <c r="M399" s="141"/>
      <c r="N399" s="141"/>
      <c r="O399" s="141"/>
      <c r="P399" s="141"/>
      <c r="Q399" s="142"/>
      <c r="U399" s="79"/>
      <c r="X399" s="81"/>
    </row>
    <row r="400" spans="1:24" ht="8.25" customHeight="1" x14ac:dyDescent="0.2">
      <c r="A400" s="39"/>
      <c r="E400" s="37"/>
      <c r="Q400" s="42"/>
      <c r="U400" s="79"/>
      <c r="X400" s="81"/>
    </row>
    <row r="401" spans="1:24" ht="18" customHeight="1" x14ac:dyDescent="0.2">
      <c r="A401" s="39"/>
      <c r="E401" s="37"/>
      <c r="F401" s="56" t="s">
        <v>199</v>
      </c>
      <c r="G401" s="141" t="s">
        <v>200</v>
      </c>
      <c r="H401" s="141"/>
      <c r="I401" s="141"/>
      <c r="J401" s="141"/>
      <c r="K401" s="141"/>
      <c r="L401" s="141"/>
      <c r="M401" s="141"/>
      <c r="N401" s="141"/>
      <c r="O401" s="141"/>
      <c r="P401" s="141"/>
      <c r="Q401" s="142"/>
      <c r="U401" s="79"/>
      <c r="X401" s="81"/>
    </row>
    <row r="402" spans="1:24" ht="18" customHeight="1" x14ac:dyDescent="0.2">
      <c r="A402" s="39"/>
      <c r="E402" s="37"/>
      <c r="G402" s="141" t="s">
        <v>689</v>
      </c>
      <c r="H402" s="141"/>
      <c r="I402" s="141"/>
      <c r="J402" s="141"/>
      <c r="K402" s="141"/>
      <c r="L402" s="141"/>
      <c r="M402" s="141"/>
      <c r="N402" s="141"/>
      <c r="O402" s="141"/>
      <c r="P402" s="141"/>
      <c r="Q402" s="142"/>
      <c r="U402" s="79"/>
      <c r="X402" s="81"/>
    </row>
    <row r="403" spans="1:24" ht="18" customHeight="1" x14ac:dyDescent="0.2">
      <c r="A403" s="39"/>
      <c r="E403" s="37"/>
      <c r="G403" s="141"/>
      <c r="H403" s="141"/>
      <c r="I403" s="141"/>
      <c r="J403" s="141"/>
      <c r="K403" s="141"/>
      <c r="L403" s="141"/>
      <c r="M403" s="141"/>
      <c r="N403" s="141"/>
      <c r="O403" s="141"/>
      <c r="P403" s="141"/>
      <c r="Q403" s="142"/>
      <c r="U403" s="79"/>
      <c r="X403" s="81"/>
    </row>
    <row r="404" spans="1:24" ht="18" customHeight="1" x14ac:dyDescent="0.2">
      <c r="A404" s="39"/>
      <c r="E404" s="37"/>
      <c r="G404" s="141"/>
      <c r="H404" s="141"/>
      <c r="I404" s="141"/>
      <c r="J404" s="141"/>
      <c r="K404" s="141"/>
      <c r="L404" s="141"/>
      <c r="M404" s="141"/>
      <c r="N404" s="141"/>
      <c r="O404" s="141"/>
      <c r="P404" s="141"/>
      <c r="Q404" s="142"/>
      <c r="U404" s="79"/>
      <c r="X404" s="81"/>
    </row>
    <row r="405" spans="1:24" ht="18" customHeight="1" x14ac:dyDescent="0.2">
      <c r="A405" s="39"/>
      <c r="E405" s="37"/>
      <c r="G405" s="141"/>
      <c r="H405" s="141"/>
      <c r="I405" s="141"/>
      <c r="J405" s="141"/>
      <c r="K405" s="141"/>
      <c r="L405" s="141"/>
      <c r="M405" s="141"/>
      <c r="N405" s="141"/>
      <c r="O405" s="141"/>
      <c r="P405" s="141"/>
      <c r="Q405" s="142"/>
      <c r="U405" s="79"/>
      <c r="X405" s="81"/>
    </row>
    <row r="406" spans="1:24" ht="18" customHeight="1" x14ac:dyDescent="0.2">
      <c r="A406" s="39"/>
      <c r="E406" s="37"/>
      <c r="G406" s="141"/>
      <c r="H406" s="141"/>
      <c r="I406" s="141"/>
      <c r="J406" s="141"/>
      <c r="K406" s="141"/>
      <c r="L406" s="141"/>
      <c r="M406" s="141"/>
      <c r="N406" s="141"/>
      <c r="O406" s="141"/>
      <c r="P406" s="141"/>
      <c r="Q406" s="142"/>
      <c r="U406" s="79"/>
      <c r="X406" s="81"/>
    </row>
    <row r="407" spans="1:24" ht="18" customHeight="1" x14ac:dyDescent="0.2">
      <c r="A407" s="39"/>
      <c r="E407" s="37"/>
      <c r="G407" s="141"/>
      <c r="H407" s="141"/>
      <c r="I407" s="141"/>
      <c r="J407" s="141"/>
      <c r="K407" s="141"/>
      <c r="L407" s="141"/>
      <c r="M407" s="141"/>
      <c r="N407" s="141"/>
      <c r="O407" s="141"/>
      <c r="P407" s="141"/>
      <c r="Q407" s="142"/>
      <c r="U407" s="79"/>
      <c r="X407" s="81"/>
    </row>
    <row r="408" spans="1:24" ht="18" customHeight="1" x14ac:dyDescent="0.2">
      <c r="A408" s="39"/>
      <c r="E408" s="37"/>
      <c r="G408" s="141"/>
      <c r="H408" s="141"/>
      <c r="I408" s="141"/>
      <c r="J408" s="141"/>
      <c r="K408" s="141"/>
      <c r="L408" s="141"/>
      <c r="M408" s="141"/>
      <c r="N408" s="141"/>
      <c r="O408" s="141"/>
      <c r="P408" s="141"/>
      <c r="Q408" s="142"/>
      <c r="U408" s="79"/>
      <c r="X408" s="81"/>
    </row>
    <row r="409" spans="1:24" ht="18" customHeight="1" x14ac:dyDescent="0.2">
      <c r="A409" s="39"/>
      <c r="E409" s="37"/>
      <c r="G409" s="56" t="s">
        <v>202</v>
      </c>
      <c r="H409" s="141" t="s">
        <v>201</v>
      </c>
      <c r="I409" s="141"/>
      <c r="J409" s="141"/>
      <c r="K409" s="141"/>
      <c r="L409" s="141"/>
      <c r="M409" s="141"/>
      <c r="N409" s="141"/>
      <c r="O409" s="141"/>
      <c r="P409" s="141"/>
      <c r="Q409" s="142"/>
      <c r="U409" s="79"/>
      <c r="X409" s="81"/>
    </row>
    <row r="410" spans="1:24" ht="18" customHeight="1" x14ac:dyDescent="0.2">
      <c r="A410" s="39"/>
      <c r="E410" s="37"/>
      <c r="H410" s="141" t="s">
        <v>205</v>
      </c>
      <c r="I410" s="141"/>
      <c r="J410" s="141"/>
      <c r="K410" s="141"/>
      <c r="L410" s="141"/>
      <c r="M410" s="141"/>
      <c r="N410" s="141"/>
      <c r="O410" s="141"/>
      <c r="P410" s="141"/>
      <c r="Q410" s="142"/>
      <c r="U410" s="79"/>
      <c r="X410" s="81"/>
    </row>
    <row r="411" spans="1:24" ht="18" customHeight="1" x14ac:dyDescent="0.2">
      <c r="A411" s="39"/>
      <c r="E411" s="37"/>
      <c r="H411" s="141"/>
      <c r="I411" s="141"/>
      <c r="J411" s="141"/>
      <c r="K411" s="141"/>
      <c r="L411" s="141"/>
      <c r="M411" s="141"/>
      <c r="N411" s="141"/>
      <c r="O411" s="141"/>
      <c r="P411" s="141"/>
      <c r="Q411" s="142"/>
      <c r="U411" s="79"/>
      <c r="X411" s="81"/>
    </row>
    <row r="412" spans="1:24" ht="18" customHeight="1" x14ac:dyDescent="0.2">
      <c r="A412" s="39"/>
      <c r="E412" s="37"/>
      <c r="H412" s="141"/>
      <c r="I412" s="141"/>
      <c r="J412" s="141"/>
      <c r="K412" s="141"/>
      <c r="L412" s="141"/>
      <c r="M412" s="141"/>
      <c r="N412" s="141"/>
      <c r="O412" s="141"/>
      <c r="P412" s="141"/>
      <c r="Q412" s="142"/>
      <c r="U412" s="79"/>
      <c r="X412" s="81"/>
    </row>
    <row r="413" spans="1:24" ht="18" customHeight="1" x14ac:dyDescent="0.2">
      <c r="A413" s="39"/>
      <c r="E413" s="37"/>
      <c r="G413" s="56" t="s">
        <v>203</v>
      </c>
      <c r="H413" s="141" t="s">
        <v>204</v>
      </c>
      <c r="I413" s="141"/>
      <c r="J413" s="141"/>
      <c r="K413" s="141"/>
      <c r="L413" s="141"/>
      <c r="M413" s="141"/>
      <c r="N413" s="141"/>
      <c r="O413" s="141"/>
      <c r="P413" s="141"/>
      <c r="Q413" s="142"/>
      <c r="U413" s="79"/>
      <c r="X413" s="81"/>
    </row>
    <row r="414" spans="1:24" ht="18" customHeight="1" x14ac:dyDescent="0.2">
      <c r="A414" s="39"/>
      <c r="E414" s="37"/>
      <c r="H414" s="141"/>
      <c r="I414" s="141"/>
      <c r="J414" s="141"/>
      <c r="K414" s="141"/>
      <c r="L414" s="141"/>
      <c r="M414" s="141"/>
      <c r="N414" s="141"/>
      <c r="O414" s="141"/>
      <c r="P414" s="141"/>
      <c r="Q414" s="142"/>
      <c r="U414" s="79"/>
      <c r="X414" s="81"/>
    </row>
    <row r="415" spans="1:24" ht="18" customHeight="1" x14ac:dyDescent="0.2">
      <c r="A415" s="39"/>
      <c r="E415" s="37"/>
      <c r="H415" s="141" t="s">
        <v>206</v>
      </c>
      <c r="I415" s="141"/>
      <c r="J415" s="141"/>
      <c r="K415" s="141"/>
      <c r="L415" s="141"/>
      <c r="M415" s="141"/>
      <c r="N415" s="141"/>
      <c r="O415" s="141"/>
      <c r="P415" s="141"/>
      <c r="Q415" s="142"/>
      <c r="U415" s="79"/>
      <c r="X415" s="81"/>
    </row>
    <row r="416" spans="1:24" ht="18" customHeight="1" x14ac:dyDescent="0.2">
      <c r="A416" s="39"/>
      <c r="E416" s="37"/>
      <c r="H416" s="141"/>
      <c r="I416" s="141"/>
      <c r="J416" s="141"/>
      <c r="K416" s="141"/>
      <c r="L416" s="141"/>
      <c r="M416" s="141"/>
      <c r="N416" s="141"/>
      <c r="O416" s="141"/>
      <c r="P416" s="141"/>
      <c r="Q416" s="142"/>
      <c r="U416" s="79"/>
      <c r="X416" s="81"/>
    </row>
    <row r="417" spans="1:24" ht="18" customHeight="1" x14ac:dyDescent="0.2">
      <c r="A417" s="39"/>
      <c r="E417" s="37"/>
      <c r="H417" s="141"/>
      <c r="I417" s="141"/>
      <c r="J417" s="141"/>
      <c r="K417" s="141"/>
      <c r="L417" s="141"/>
      <c r="M417" s="141"/>
      <c r="N417" s="141"/>
      <c r="O417" s="141"/>
      <c r="P417" s="141"/>
      <c r="Q417" s="142"/>
      <c r="U417" s="79"/>
      <c r="X417" s="81"/>
    </row>
    <row r="418" spans="1:24" ht="18" customHeight="1" x14ac:dyDescent="0.2">
      <c r="A418" s="39"/>
      <c r="E418" s="37"/>
      <c r="F418" s="56" t="s">
        <v>207</v>
      </c>
      <c r="G418" s="141" t="s">
        <v>208</v>
      </c>
      <c r="H418" s="141"/>
      <c r="I418" s="141"/>
      <c r="J418" s="141"/>
      <c r="K418" s="141"/>
      <c r="L418" s="141"/>
      <c r="M418" s="141"/>
      <c r="N418" s="141"/>
      <c r="O418" s="141"/>
      <c r="P418" s="141"/>
      <c r="Q418" s="142"/>
      <c r="U418" s="79"/>
      <c r="X418" s="81"/>
    </row>
    <row r="419" spans="1:24" ht="18" customHeight="1" x14ac:dyDescent="0.2">
      <c r="A419" s="39"/>
      <c r="E419" s="37"/>
      <c r="G419" s="141" t="s">
        <v>690</v>
      </c>
      <c r="H419" s="141"/>
      <c r="I419" s="141"/>
      <c r="J419" s="141"/>
      <c r="K419" s="141"/>
      <c r="L419" s="141"/>
      <c r="M419" s="141"/>
      <c r="N419" s="141"/>
      <c r="O419" s="141"/>
      <c r="P419" s="141"/>
      <c r="Q419" s="142"/>
      <c r="U419" s="79"/>
      <c r="X419" s="81"/>
    </row>
    <row r="420" spans="1:24" ht="18" customHeight="1" x14ac:dyDescent="0.2">
      <c r="A420" s="39"/>
      <c r="E420" s="37"/>
      <c r="G420" s="141"/>
      <c r="H420" s="141"/>
      <c r="I420" s="141"/>
      <c r="J420" s="141"/>
      <c r="K420" s="141"/>
      <c r="L420" s="141"/>
      <c r="M420" s="141"/>
      <c r="N420" s="141"/>
      <c r="O420" s="141"/>
      <c r="P420" s="141"/>
      <c r="Q420" s="142"/>
      <c r="U420" s="79"/>
      <c r="X420" s="81"/>
    </row>
    <row r="421" spans="1:24" ht="18" customHeight="1" x14ac:dyDescent="0.2">
      <c r="A421" s="39"/>
      <c r="E421" s="37"/>
      <c r="G421" s="141"/>
      <c r="H421" s="141"/>
      <c r="I421" s="141"/>
      <c r="J421" s="141"/>
      <c r="K421" s="141"/>
      <c r="L421" s="141"/>
      <c r="M421" s="141"/>
      <c r="N421" s="141"/>
      <c r="O421" s="141"/>
      <c r="P421" s="141"/>
      <c r="Q421" s="142"/>
      <c r="U421" s="79"/>
      <c r="X421" s="81"/>
    </row>
    <row r="422" spans="1:24" ht="18" customHeight="1" x14ac:dyDescent="0.2">
      <c r="A422" s="39"/>
      <c r="E422" s="37"/>
      <c r="G422" s="141"/>
      <c r="H422" s="141"/>
      <c r="I422" s="141"/>
      <c r="J422" s="141"/>
      <c r="K422" s="141"/>
      <c r="L422" s="141"/>
      <c r="M422" s="141"/>
      <c r="N422" s="141"/>
      <c r="O422" s="141"/>
      <c r="P422" s="141"/>
      <c r="Q422" s="142"/>
      <c r="U422" s="79"/>
      <c r="X422" s="81"/>
    </row>
    <row r="423" spans="1:24" ht="18" customHeight="1" x14ac:dyDescent="0.2">
      <c r="A423" s="39"/>
      <c r="E423" s="37"/>
      <c r="G423" s="141"/>
      <c r="H423" s="141"/>
      <c r="I423" s="141"/>
      <c r="J423" s="141"/>
      <c r="K423" s="141"/>
      <c r="L423" s="141"/>
      <c r="M423" s="141"/>
      <c r="N423" s="141"/>
      <c r="O423" s="141"/>
      <c r="P423" s="141"/>
      <c r="Q423" s="142"/>
      <c r="U423" s="79"/>
      <c r="X423" s="81"/>
    </row>
    <row r="424" spans="1:24" ht="18" customHeight="1" x14ac:dyDescent="0.2">
      <c r="A424" s="39"/>
      <c r="E424" s="37"/>
      <c r="G424" s="141"/>
      <c r="H424" s="141"/>
      <c r="I424" s="141"/>
      <c r="J424" s="141"/>
      <c r="K424" s="141"/>
      <c r="L424" s="141"/>
      <c r="M424" s="141"/>
      <c r="N424" s="141"/>
      <c r="O424" s="141"/>
      <c r="P424" s="141"/>
      <c r="Q424" s="142"/>
      <c r="U424" s="79"/>
      <c r="X424" s="81"/>
    </row>
    <row r="425" spans="1:24" ht="18" customHeight="1" x14ac:dyDescent="0.2">
      <c r="A425" s="39"/>
      <c r="E425" s="37"/>
      <c r="G425" s="141"/>
      <c r="H425" s="141"/>
      <c r="I425" s="141"/>
      <c r="J425" s="141"/>
      <c r="K425" s="141"/>
      <c r="L425" s="141"/>
      <c r="M425" s="141"/>
      <c r="N425" s="141"/>
      <c r="O425" s="141"/>
      <c r="P425" s="141"/>
      <c r="Q425" s="142"/>
      <c r="U425" s="79"/>
      <c r="X425" s="81"/>
    </row>
    <row r="426" spans="1:24" ht="18" customHeight="1" x14ac:dyDescent="0.2">
      <c r="A426" s="39"/>
      <c r="E426" s="37"/>
      <c r="G426" s="141"/>
      <c r="H426" s="141"/>
      <c r="I426" s="141"/>
      <c r="J426" s="141"/>
      <c r="K426" s="141"/>
      <c r="L426" s="141"/>
      <c r="M426" s="141"/>
      <c r="N426" s="141"/>
      <c r="O426" s="141"/>
      <c r="P426" s="141"/>
      <c r="Q426" s="142"/>
      <c r="U426" s="79"/>
      <c r="X426" s="81"/>
    </row>
    <row r="427" spans="1:24" ht="18" customHeight="1" x14ac:dyDescent="0.2">
      <c r="A427" s="39"/>
      <c r="E427" s="37"/>
      <c r="G427" s="141"/>
      <c r="H427" s="141"/>
      <c r="I427" s="141"/>
      <c r="J427" s="141"/>
      <c r="K427" s="141"/>
      <c r="L427" s="141"/>
      <c r="M427" s="141"/>
      <c r="N427" s="141"/>
      <c r="O427" s="141"/>
      <c r="P427" s="141"/>
      <c r="Q427" s="142"/>
      <c r="U427" s="79"/>
      <c r="X427" s="81"/>
    </row>
    <row r="428" spans="1:24" ht="18" customHeight="1" x14ac:dyDescent="0.2">
      <c r="A428" s="39"/>
      <c r="E428" s="37"/>
      <c r="G428" s="141"/>
      <c r="H428" s="141"/>
      <c r="I428" s="141"/>
      <c r="J428" s="141"/>
      <c r="K428" s="141"/>
      <c r="L428" s="141"/>
      <c r="M428" s="141"/>
      <c r="N428" s="141"/>
      <c r="O428" s="141"/>
      <c r="P428" s="141"/>
      <c r="Q428" s="142"/>
      <c r="U428" s="79"/>
      <c r="X428" s="81"/>
    </row>
    <row r="429" spans="1:24" ht="18" customHeight="1" x14ac:dyDescent="0.2">
      <c r="A429" s="39"/>
      <c r="E429" s="37"/>
      <c r="G429" s="141"/>
      <c r="H429" s="141"/>
      <c r="I429" s="141"/>
      <c r="J429" s="141"/>
      <c r="K429" s="141"/>
      <c r="L429" s="141"/>
      <c r="M429" s="141"/>
      <c r="N429" s="141"/>
      <c r="O429" s="141"/>
      <c r="P429" s="141"/>
      <c r="Q429" s="142"/>
      <c r="U429" s="79"/>
      <c r="X429" s="81"/>
    </row>
    <row r="430" spans="1:24" ht="18" customHeight="1" x14ac:dyDescent="0.2">
      <c r="A430" s="39"/>
      <c r="E430" s="37"/>
      <c r="G430" s="141"/>
      <c r="H430" s="141"/>
      <c r="I430" s="141"/>
      <c r="J430" s="141"/>
      <c r="K430" s="141"/>
      <c r="L430" s="141"/>
      <c r="M430" s="141"/>
      <c r="N430" s="141"/>
      <c r="O430" s="141"/>
      <c r="P430" s="141"/>
      <c r="Q430" s="142"/>
      <c r="U430" s="79"/>
      <c r="X430" s="81"/>
    </row>
    <row r="431" spans="1:24" ht="18" customHeight="1" x14ac:dyDescent="0.2">
      <c r="A431" s="39"/>
      <c r="E431" s="37"/>
      <c r="G431" s="141"/>
      <c r="H431" s="141"/>
      <c r="I431" s="141"/>
      <c r="J431" s="141"/>
      <c r="K431" s="141"/>
      <c r="L431" s="141"/>
      <c r="M431" s="141"/>
      <c r="N431" s="141"/>
      <c r="O431" s="141"/>
      <c r="P431" s="141"/>
      <c r="Q431" s="142"/>
      <c r="U431" s="79"/>
      <c r="X431" s="81"/>
    </row>
    <row r="432" spans="1:24" ht="18" customHeight="1" x14ac:dyDescent="0.2">
      <c r="A432" s="39"/>
      <c r="E432" s="37"/>
      <c r="G432" s="141"/>
      <c r="H432" s="141"/>
      <c r="I432" s="141"/>
      <c r="J432" s="141"/>
      <c r="K432" s="141"/>
      <c r="L432" s="141"/>
      <c r="M432" s="141"/>
      <c r="N432" s="141"/>
      <c r="O432" s="141"/>
      <c r="P432" s="141"/>
      <c r="Q432" s="142"/>
      <c r="U432" s="79"/>
      <c r="X432" s="81"/>
    </row>
    <row r="433" spans="1:24" ht="18" customHeight="1" x14ac:dyDescent="0.2">
      <c r="A433" s="39"/>
      <c r="E433" s="37"/>
      <c r="G433" s="141"/>
      <c r="H433" s="141"/>
      <c r="I433" s="141"/>
      <c r="J433" s="141"/>
      <c r="K433" s="141"/>
      <c r="L433" s="141"/>
      <c r="M433" s="141"/>
      <c r="N433" s="141"/>
      <c r="O433" s="141"/>
      <c r="P433" s="141"/>
      <c r="Q433" s="142"/>
      <c r="U433" s="79"/>
      <c r="X433" s="81"/>
    </row>
    <row r="434" spans="1:24" ht="18" customHeight="1" x14ac:dyDescent="0.2">
      <c r="A434" s="39"/>
      <c r="E434" s="37"/>
      <c r="G434" s="141"/>
      <c r="H434" s="141"/>
      <c r="I434" s="141"/>
      <c r="J434" s="141"/>
      <c r="K434" s="141"/>
      <c r="L434" s="141"/>
      <c r="M434" s="141"/>
      <c r="N434" s="141"/>
      <c r="O434" s="141"/>
      <c r="P434" s="141"/>
      <c r="Q434" s="142"/>
      <c r="U434" s="79"/>
      <c r="X434" s="81"/>
    </row>
    <row r="435" spans="1:24" ht="18" customHeight="1" x14ac:dyDescent="0.2">
      <c r="A435" s="39"/>
      <c r="E435" s="37"/>
      <c r="G435" s="141"/>
      <c r="H435" s="141"/>
      <c r="I435" s="141"/>
      <c r="J435" s="141"/>
      <c r="K435" s="141"/>
      <c r="L435" s="141"/>
      <c r="M435" s="141"/>
      <c r="N435" s="141"/>
      <c r="O435" s="141"/>
      <c r="P435" s="141"/>
      <c r="Q435" s="142"/>
      <c r="U435" s="79"/>
      <c r="X435" s="81"/>
    </row>
    <row r="436" spans="1:24" ht="18" customHeight="1" x14ac:dyDescent="0.2">
      <c r="A436" s="39"/>
      <c r="E436" s="37"/>
      <c r="G436" s="141"/>
      <c r="H436" s="141"/>
      <c r="I436" s="141"/>
      <c r="J436" s="141"/>
      <c r="K436" s="141"/>
      <c r="L436" s="141"/>
      <c r="M436" s="141"/>
      <c r="N436" s="141"/>
      <c r="O436" s="141"/>
      <c r="P436" s="141"/>
      <c r="Q436" s="142"/>
      <c r="U436" s="79"/>
      <c r="X436" s="81"/>
    </row>
    <row r="437" spans="1:24" ht="18" customHeight="1" x14ac:dyDescent="0.2">
      <c r="A437" s="39"/>
      <c r="E437" s="37"/>
      <c r="Q437" s="42"/>
      <c r="U437" s="79"/>
      <c r="X437" s="81"/>
    </row>
    <row r="438" spans="1:24" ht="18" customHeight="1" x14ac:dyDescent="0.2">
      <c r="A438" s="39">
        <v>16</v>
      </c>
      <c r="B438" s="141" t="s">
        <v>191</v>
      </c>
      <c r="C438" s="141"/>
      <c r="D438" s="142"/>
      <c r="E438" s="37">
        <v>-1</v>
      </c>
      <c r="F438" s="141" t="s">
        <v>703</v>
      </c>
      <c r="G438" s="141"/>
      <c r="H438" s="141"/>
      <c r="I438" s="141"/>
      <c r="J438" s="141"/>
      <c r="K438" s="141"/>
      <c r="L438" s="141"/>
      <c r="M438" s="141"/>
      <c r="N438" s="141"/>
      <c r="O438" s="141"/>
      <c r="P438" s="141"/>
      <c r="Q438" s="142"/>
      <c r="R438" s="205" t="s">
        <v>79</v>
      </c>
      <c r="S438" s="206"/>
      <c r="T438" s="207"/>
      <c r="U438" s="158" t="s">
        <v>691</v>
      </c>
      <c r="V438" s="159"/>
      <c r="W438" s="159"/>
      <c r="X438" s="160"/>
    </row>
    <row r="439" spans="1:24" ht="18" customHeight="1" x14ac:dyDescent="0.2">
      <c r="A439" s="39"/>
      <c r="B439" s="141"/>
      <c r="C439" s="141"/>
      <c r="D439" s="142"/>
      <c r="E439" s="37"/>
      <c r="F439" s="141"/>
      <c r="G439" s="141"/>
      <c r="H439" s="141"/>
      <c r="I439" s="141"/>
      <c r="J439" s="141"/>
      <c r="K439" s="141"/>
      <c r="L439" s="141"/>
      <c r="M439" s="141"/>
      <c r="N439" s="141"/>
      <c r="O439" s="141"/>
      <c r="P439" s="141"/>
      <c r="Q439" s="142"/>
      <c r="U439" s="158"/>
      <c r="V439" s="159"/>
      <c r="W439" s="159"/>
      <c r="X439" s="160"/>
    </row>
    <row r="440" spans="1:24" ht="18" customHeight="1" x14ac:dyDescent="0.2">
      <c r="A440" s="39"/>
      <c r="B440" s="141"/>
      <c r="C440" s="141"/>
      <c r="D440" s="142"/>
      <c r="E440" s="37"/>
      <c r="F440" s="141"/>
      <c r="G440" s="141"/>
      <c r="H440" s="141"/>
      <c r="I440" s="141"/>
      <c r="J440" s="141"/>
      <c r="K440" s="141"/>
      <c r="L440" s="141"/>
      <c r="M440" s="141"/>
      <c r="N440" s="141"/>
      <c r="O440" s="141"/>
      <c r="P440" s="141"/>
      <c r="Q440" s="142"/>
      <c r="U440" s="158"/>
      <c r="V440" s="159"/>
      <c r="W440" s="159"/>
      <c r="X440" s="160"/>
    </row>
    <row r="441" spans="1:24" ht="18" customHeight="1" x14ac:dyDescent="0.2">
      <c r="A441" s="39"/>
      <c r="B441" s="141"/>
      <c r="C441" s="141"/>
      <c r="D441" s="142"/>
      <c r="E441" s="37"/>
      <c r="F441" s="141"/>
      <c r="G441" s="141"/>
      <c r="H441" s="141"/>
      <c r="I441" s="141"/>
      <c r="J441" s="141"/>
      <c r="K441" s="141"/>
      <c r="L441" s="141"/>
      <c r="M441" s="141"/>
      <c r="N441" s="141"/>
      <c r="O441" s="141"/>
      <c r="P441" s="141"/>
      <c r="Q441" s="142"/>
      <c r="U441" s="158"/>
      <c r="V441" s="159"/>
      <c r="W441" s="159"/>
      <c r="X441" s="160"/>
    </row>
    <row r="442" spans="1:24" ht="18" customHeight="1" x14ac:dyDescent="0.2">
      <c r="A442" s="39"/>
      <c r="E442" s="37"/>
      <c r="Q442" s="42"/>
      <c r="U442" s="79"/>
      <c r="X442" s="81"/>
    </row>
    <row r="443" spans="1:24" ht="18" customHeight="1" x14ac:dyDescent="0.2">
      <c r="A443" s="39"/>
      <c r="E443" s="37">
        <v>-2</v>
      </c>
      <c r="F443" s="141" t="s">
        <v>702</v>
      </c>
      <c r="G443" s="141"/>
      <c r="H443" s="141"/>
      <c r="I443" s="141"/>
      <c r="J443" s="141"/>
      <c r="K443" s="141"/>
      <c r="L443" s="141"/>
      <c r="M443" s="141"/>
      <c r="N443" s="141"/>
      <c r="O443" s="141"/>
      <c r="P443" s="141"/>
      <c r="Q443" s="142"/>
      <c r="R443" s="205" t="s">
        <v>79</v>
      </c>
      <c r="S443" s="206"/>
      <c r="T443" s="207"/>
      <c r="U443" s="158" t="s">
        <v>692</v>
      </c>
      <c r="V443" s="159"/>
      <c r="W443" s="159"/>
      <c r="X443" s="160"/>
    </row>
    <row r="444" spans="1:24" ht="18" customHeight="1" x14ac:dyDescent="0.2">
      <c r="A444" s="39"/>
      <c r="E444" s="37"/>
      <c r="F444" s="141"/>
      <c r="G444" s="141"/>
      <c r="H444" s="141"/>
      <c r="I444" s="141"/>
      <c r="J444" s="141"/>
      <c r="K444" s="141"/>
      <c r="L444" s="141"/>
      <c r="M444" s="141"/>
      <c r="N444" s="141"/>
      <c r="O444" s="141"/>
      <c r="P444" s="141"/>
      <c r="Q444" s="142"/>
      <c r="R444" s="219"/>
      <c r="S444" s="219"/>
      <c r="T444" s="219"/>
      <c r="U444" s="158"/>
      <c r="V444" s="159"/>
      <c r="W444" s="159"/>
      <c r="X444" s="160"/>
    </row>
    <row r="445" spans="1:24" ht="18" customHeight="1" x14ac:dyDescent="0.2">
      <c r="A445" s="39"/>
      <c r="E445" s="37"/>
      <c r="F445" s="141"/>
      <c r="G445" s="141"/>
      <c r="H445" s="141"/>
      <c r="I445" s="141"/>
      <c r="J445" s="141"/>
      <c r="K445" s="141"/>
      <c r="L445" s="141"/>
      <c r="M445" s="141"/>
      <c r="N445" s="141"/>
      <c r="O445" s="141"/>
      <c r="P445" s="141"/>
      <c r="Q445" s="142"/>
      <c r="U445" s="158"/>
      <c r="V445" s="159"/>
      <c r="W445" s="159"/>
      <c r="X445" s="160"/>
    </row>
    <row r="446" spans="1:24" ht="18" customHeight="1" x14ac:dyDescent="0.2">
      <c r="A446" s="39"/>
      <c r="E446" s="37"/>
      <c r="Q446" s="42"/>
      <c r="U446" s="79"/>
      <c r="X446" s="81"/>
    </row>
    <row r="447" spans="1:24" ht="18" customHeight="1" x14ac:dyDescent="0.2">
      <c r="A447" s="39"/>
      <c r="E447" s="37">
        <v>-3</v>
      </c>
      <c r="F447" s="141" t="s">
        <v>193</v>
      </c>
      <c r="G447" s="141"/>
      <c r="H447" s="141"/>
      <c r="I447" s="141"/>
      <c r="J447" s="141"/>
      <c r="K447" s="141"/>
      <c r="L447" s="141"/>
      <c r="M447" s="141"/>
      <c r="N447" s="141"/>
      <c r="O447" s="141"/>
      <c r="P447" s="141"/>
      <c r="Q447" s="142"/>
      <c r="R447" s="205" t="s">
        <v>79</v>
      </c>
      <c r="S447" s="206"/>
      <c r="T447" s="207"/>
      <c r="U447" s="158" t="s">
        <v>693</v>
      </c>
      <c r="V447" s="159"/>
      <c r="W447" s="159"/>
      <c r="X447" s="160"/>
    </row>
    <row r="448" spans="1:24" ht="18" customHeight="1" x14ac:dyDescent="0.2">
      <c r="A448" s="39"/>
      <c r="E448" s="37"/>
      <c r="F448" s="141"/>
      <c r="G448" s="141"/>
      <c r="H448" s="141"/>
      <c r="I448" s="141"/>
      <c r="J448" s="141"/>
      <c r="K448" s="141"/>
      <c r="L448" s="141"/>
      <c r="M448" s="141"/>
      <c r="N448" s="141"/>
      <c r="O448" s="141"/>
      <c r="P448" s="141"/>
      <c r="Q448" s="142"/>
      <c r="U448" s="158"/>
      <c r="V448" s="159"/>
      <c r="W448" s="159"/>
      <c r="X448" s="160"/>
    </row>
    <row r="449" spans="1:24" ht="18" customHeight="1" x14ac:dyDescent="0.2">
      <c r="A449" s="39"/>
      <c r="E449" s="37"/>
      <c r="Q449" s="42"/>
      <c r="U449" s="67"/>
      <c r="V449" s="68"/>
      <c r="W449" s="68"/>
      <c r="X449" s="69"/>
    </row>
    <row r="450" spans="1:24" ht="18" customHeight="1" x14ac:dyDescent="0.2">
      <c r="A450" s="39"/>
      <c r="E450" s="36" t="s">
        <v>453</v>
      </c>
      <c r="F450" s="141" t="s">
        <v>694</v>
      </c>
      <c r="G450" s="141"/>
      <c r="H450" s="141"/>
      <c r="I450" s="141"/>
      <c r="J450" s="141"/>
      <c r="K450" s="141"/>
      <c r="L450" s="141"/>
      <c r="M450" s="141"/>
      <c r="N450" s="141"/>
      <c r="O450" s="141"/>
      <c r="P450" s="141"/>
      <c r="Q450" s="142"/>
      <c r="U450" s="158" t="s">
        <v>552</v>
      </c>
      <c r="V450" s="159"/>
      <c r="W450" s="159"/>
      <c r="X450" s="160"/>
    </row>
    <row r="451" spans="1:24" ht="18" customHeight="1" x14ac:dyDescent="0.2">
      <c r="A451" s="39"/>
      <c r="E451" s="37"/>
      <c r="F451" s="141"/>
      <c r="G451" s="141"/>
      <c r="H451" s="141"/>
      <c r="I451" s="141"/>
      <c r="J451" s="141"/>
      <c r="K451" s="141"/>
      <c r="L451" s="141"/>
      <c r="M451" s="141"/>
      <c r="N451" s="141"/>
      <c r="O451" s="141"/>
      <c r="P451" s="141"/>
      <c r="Q451" s="142"/>
      <c r="U451" s="158"/>
      <c r="V451" s="159"/>
      <c r="W451" s="159"/>
      <c r="X451" s="160"/>
    </row>
    <row r="452" spans="1:24" ht="18" customHeight="1" x14ac:dyDescent="0.2">
      <c r="A452" s="39"/>
      <c r="E452" s="37"/>
      <c r="F452" s="141"/>
      <c r="G452" s="141"/>
      <c r="H452" s="141"/>
      <c r="I452" s="141"/>
      <c r="J452" s="141"/>
      <c r="K452" s="141"/>
      <c r="L452" s="141"/>
      <c r="M452" s="141"/>
      <c r="N452" s="141"/>
      <c r="O452" s="141"/>
      <c r="P452" s="141"/>
      <c r="Q452" s="142"/>
      <c r="U452" s="67"/>
      <c r="V452" s="68"/>
      <c r="W452" s="68"/>
      <c r="X452" s="69"/>
    </row>
    <row r="453" spans="1:24" ht="18" customHeight="1" x14ac:dyDescent="0.2">
      <c r="A453" s="39"/>
      <c r="E453" s="37"/>
      <c r="F453" s="141"/>
      <c r="G453" s="141"/>
      <c r="H453" s="141"/>
      <c r="I453" s="141"/>
      <c r="J453" s="141"/>
      <c r="K453" s="141"/>
      <c r="L453" s="141"/>
      <c r="M453" s="141"/>
      <c r="N453" s="141"/>
      <c r="O453" s="141"/>
      <c r="P453" s="141"/>
      <c r="Q453" s="142"/>
      <c r="U453" s="67"/>
      <c r="V453" s="68"/>
      <c r="W453" s="68"/>
      <c r="X453" s="69"/>
    </row>
    <row r="454" spans="1:24" ht="18" customHeight="1" x14ac:dyDescent="0.2">
      <c r="A454" s="39"/>
      <c r="E454" s="37"/>
      <c r="F454" s="141"/>
      <c r="G454" s="141"/>
      <c r="H454" s="141"/>
      <c r="I454" s="141"/>
      <c r="J454" s="141"/>
      <c r="K454" s="141"/>
      <c r="L454" s="141"/>
      <c r="M454" s="141"/>
      <c r="N454" s="141"/>
      <c r="O454" s="141"/>
      <c r="P454" s="141"/>
      <c r="Q454" s="142"/>
      <c r="U454" s="67"/>
      <c r="V454" s="68"/>
      <c r="W454" s="68"/>
      <c r="X454" s="69"/>
    </row>
    <row r="455" spans="1:24" ht="18" customHeight="1" x14ac:dyDescent="0.2">
      <c r="A455" s="39"/>
      <c r="E455" s="37"/>
      <c r="F455" s="141"/>
      <c r="G455" s="141"/>
      <c r="H455" s="141"/>
      <c r="I455" s="141"/>
      <c r="J455" s="141"/>
      <c r="K455" s="141"/>
      <c r="L455" s="141"/>
      <c r="M455" s="141"/>
      <c r="N455" s="141"/>
      <c r="O455" s="141"/>
      <c r="P455" s="141"/>
      <c r="Q455" s="142"/>
      <c r="U455" s="67"/>
      <c r="V455" s="68"/>
      <c r="W455" s="68"/>
      <c r="X455" s="69"/>
    </row>
    <row r="456" spans="1:24" ht="18" customHeight="1" x14ac:dyDescent="0.2">
      <c r="A456" s="39"/>
      <c r="E456" s="37"/>
      <c r="F456" s="141"/>
      <c r="G456" s="141"/>
      <c r="H456" s="141"/>
      <c r="I456" s="141"/>
      <c r="J456" s="141"/>
      <c r="K456" s="141"/>
      <c r="L456" s="141"/>
      <c r="M456" s="141"/>
      <c r="N456" s="141"/>
      <c r="O456" s="141"/>
      <c r="P456" s="141"/>
      <c r="Q456" s="142"/>
      <c r="U456" s="67"/>
      <c r="V456" s="68"/>
      <c r="W456" s="68"/>
      <c r="X456" s="69"/>
    </row>
    <row r="457" spans="1:24" ht="18" customHeight="1" x14ac:dyDescent="0.2">
      <c r="A457" s="39"/>
      <c r="E457" s="37"/>
      <c r="F457" s="141"/>
      <c r="G457" s="141"/>
      <c r="H457" s="141"/>
      <c r="I457" s="141"/>
      <c r="J457" s="141"/>
      <c r="K457" s="141"/>
      <c r="L457" s="141"/>
      <c r="M457" s="141"/>
      <c r="N457" s="141"/>
      <c r="O457" s="141"/>
      <c r="P457" s="141"/>
      <c r="Q457" s="142"/>
      <c r="U457" s="67"/>
      <c r="V457" s="68"/>
      <c r="W457" s="68"/>
      <c r="X457" s="69"/>
    </row>
    <row r="458" spans="1:24" ht="18" customHeight="1" x14ac:dyDescent="0.2">
      <c r="A458" s="39"/>
      <c r="E458" s="37"/>
      <c r="F458" s="141"/>
      <c r="G458" s="141"/>
      <c r="H458" s="141"/>
      <c r="I458" s="141"/>
      <c r="J458" s="141"/>
      <c r="K458" s="141"/>
      <c r="L458" s="141"/>
      <c r="M458" s="141"/>
      <c r="N458" s="141"/>
      <c r="O458" s="141"/>
      <c r="P458" s="141"/>
      <c r="Q458" s="142"/>
      <c r="U458" s="67"/>
      <c r="V458" s="68"/>
      <c r="W458" s="68"/>
      <c r="X458" s="69"/>
    </row>
    <row r="459" spans="1:24" ht="18" customHeight="1" x14ac:dyDescent="0.2">
      <c r="A459" s="39"/>
      <c r="E459" s="37"/>
      <c r="F459" s="141"/>
      <c r="G459" s="141"/>
      <c r="H459" s="141"/>
      <c r="I459" s="141"/>
      <c r="J459" s="141"/>
      <c r="K459" s="141"/>
      <c r="L459" s="141"/>
      <c r="M459" s="141"/>
      <c r="N459" s="141"/>
      <c r="O459" s="141"/>
      <c r="P459" s="141"/>
      <c r="Q459" s="142"/>
      <c r="U459" s="67"/>
      <c r="V459" s="68"/>
      <c r="W459" s="68"/>
      <c r="X459" s="69"/>
    </row>
    <row r="460" spans="1:24" ht="18" customHeight="1" x14ac:dyDescent="0.2">
      <c r="A460" s="39"/>
      <c r="E460" s="37"/>
      <c r="F460" s="141"/>
      <c r="G460" s="141"/>
      <c r="H460" s="141"/>
      <c r="I460" s="141"/>
      <c r="J460" s="141"/>
      <c r="K460" s="141"/>
      <c r="L460" s="141"/>
      <c r="M460" s="141"/>
      <c r="N460" s="141"/>
      <c r="O460" s="141"/>
      <c r="P460" s="141"/>
      <c r="Q460" s="142"/>
      <c r="U460" s="67"/>
      <c r="V460" s="68"/>
      <c r="W460" s="68"/>
      <c r="X460" s="69"/>
    </row>
    <row r="461" spans="1:24" ht="18" customHeight="1" x14ac:dyDescent="0.2">
      <c r="A461" s="39"/>
      <c r="E461" s="37"/>
      <c r="F461" s="141"/>
      <c r="G461" s="141"/>
      <c r="H461" s="141"/>
      <c r="I461" s="141"/>
      <c r="J461" s="141"/>
      <c r="K461" s="141"/>
      <c r="L461" s="141"/>
      <c r="M461" s="141"/>
      <c r="N461" s="141"/>
      <c r="O461" s="141"/>
      <c r="P461" s="141"/>
      <c r="Q461" s="142"/>
      <c r="U461" s="67"/>
      <c r="V461" s="68"/>
      <c r="W461" s="68"/>
      <c r="X461" s="69"/>
    </row>
    <row r="462" spans="1:24" ht="7.5" customHeight="1" x14ac:dyDescent="0.2">
      <c r="A462" s="39"/>
      <c r="E462" s="36"/>
      <c r="F462" s="141" t="s">
        <v>608</v>
      </c>
      <c r="G462" s="141"/>
      <c r="H462" s="141"/>
      <c r="I462" s="141"/>
      <c r="J462" s="141"/>
      <c r="K462" s="141"/>
      <c r="L462" s="141"/>
      <c r="M462" s="141"/>
      <c r="N462" s="141"/>
      <c r="O462" s="141"/>
      <c r="P462" s="141"/>
      <c r="Q462" s="142"/>
      <c r="U462" s="158" t="s">
        <v>583</v>
      </c>
      <c r="V462" s="159"/>
      <c r="W462" s="159"/>
      <c r="X462" s="160"/>
    </row>
    <row r="463" spans="1:24" ht="18" customHeight="1" x14ac:dyDescent="0.2">
      <c r="A463" s="39"/>
      <c r="E463" s="55" t="s">
        <v>83</v>
      </c>
      <c r="F463" s="141"/>
      <c r="G463" s="141"/>
      <c r="H463" s="141"/>
      <c r="I463" s="141"/>
      <c r="J463" s="141"/>
      <c r="K463" s="141"/>
      <c r="L463" s="141"/>
      <c r="M463" s="141"/>
      <c r="N463" s="141"/>
      <c r="O463" s="141"/>
      <c r="P463" s="141"/>
      <c r="Q463" s="142"/>
      <c r="U463" s="158"/>
      <c r="V463" s="159"/>
      <c r="W463" s="159"/>
      <c r="X463" s="160"/>
    </row>
    <row r="464" spans="1:24" ht="18" customHeight="1" x14ac:dyDescent="0.2">
      <c r="A464" s="39"/>
      <c r="E464" s="37"/>
      <c r="F464" s="141"/>
      <c r="G464" s="141"/>
      <c r="H464" s="141"/>
      <c r="I464" s="141"/>
      <c r="J464" s="141"/>
      <c r="K464" s="141"/>
      <c r="L464" s="141"/>
      <c r="M464" s="141"/>
      <c r="N464" s="141"/>
      <c r="O464" s="141"/>
      <c r="P464" s="141"/>
      <c r="Q464" s="142"/>
      <c r="U464" s="158"/>
      <c r="V464" s="159"/>
      <c r="W464" s="159"/>
      <c r="X464" s="160"/>
    </row>
    <row r="465" spans="1:24" ht="18" customHeight="1" x14ac:dyDescent="0.2">
      <c r="A465" s="39"/>
      <c r="E465" s="37"/>
      <c r="F465" s="141"/>
      <c r="G465" s="141"/>
      <c r="H465" s="141"/>
      <c r="I465" s="141"/>
      <c r="J465" s="141"/>
      <c r="K465" s="141"/>
      <c r="L465" s="141"/>
      <c r="M465" s="141"/>
      <c r="N465" s="141"/>
      <c r="O465" s="141"/>
      <c r="P465" s="141"/>
      <c r="Q465" s="142"/>
      <c r="U465" s="67"/>
      <c r="V465" s="68"/>
      <c r="W465" s="68"/>
      <c r="X465" s="69"/>
    </row>
    <row r="466" spans="1:24" ht="18" customHeight="1" x14ac:dyDescent="0.2">
      <c r="A466" s="39"/>
      <c r="E466" s="37"/>
      <c r="F466" s="141"/>
      <c r="G466" s="141"/>
      <c r="H466" s="141"/>
      <c r="I466" s="141"/>
      <c r="J466" s="141"/>
      <c r="K466" s="141"/>
      <c r="L466" s="141"/>
      <c r="M466" s="141"/>
      <c r="N466" s="141"/>
      <c r="O466" s="141"/>
      <c r="P466" s="141"/>
      <c r="Q466" s="142"/>
      <c r="U466" s="67"/>
      <c r="V466" s="68"/>
      <c r="W466" s="68"/>
      <c r="X466" s="69"/>
    </row>
    <row r="467" spans="1:24" ht="18" customHeight="1" x14ac:dyDescent="0.2">
      <c r="A467" s="39"/>
      <c r="E467" s="37"/>
      <c r="F467" s="141"/>
      <c r="G467" s="141"/>
      <c r="H467" s="141"/>
      <c r="I467" s="141"/>
      <c r="J467" s="141"/>
      <c r="K467" s="141"/>
      <c r="L467" s="141"/>
      <c r="M467" s="141"/>
      <c r="N467" s="141"/>
      <c r="O467" s="141"/>
      <c r="P467" s="141"/>
      <c r="Q467" s="142"/>
      <c r="U467" s="67"/>
      <c r="V467" s="68"/>
      <c r="W467" s="68"/>
      <c r="X467" s="69"/>
    </row>
    <row r="468" spans="1:24" ht="18" customHeight="1" x14ac:dyDescent="0.2">
      <c r="A468" s="39"/>
      <c r="E468" s="37"/>
      <c r="F468" s="141"/>
      <c r="G468" s="141"/>
      <c r="H468" s="141"/>
      <c r="I468" s="141"/>
      <c r="J468" s="141"/>
      <c r="K468" s="141"/>
      <c r="L468" s="141"/>
      <c r="M468" s="141"/>
      <c r="N468" s="141"/>
      <c r="O468" s="141"/>
      <c r="P468" s="141"/>
      <c r="Q468" s="142"/>
      <c r="U468" s="67"/>
      <c r="V468" s="68"/>
      <c r="W468" s="68"/>
      <c r="X468" s="69"/>
    </row>
    <row r="469" spans="1:24" ht="18" customHeight="1" x14ac:dyDescent="0.2">
      <c r="A469" s="39"/>
      <c r="E469" s="37"/>
      <c r="F469" s="141"/>
      <c r="G469" s="141"/>
      <c r="H469" s="141"/>
      <c r="I469" s="141"/>
      <c r="J469" s="141"/>
      <c r="K469" s="141"/>
      <c r="L469" s="141"/>
      <c r="M469" s="141"/>
      <c r="N469" s="141"/>
      <c r="O469" s="141"/>
      <c r="P469" s="141"/>
      <c r="Q469" s="142"/>
      <c r="U469" s="67"/>
      <c r="V469" s="68"/>
      <c r="W469" s="68"/>
      <c r="X469" s="69"/>
    </row>
    <row r="470" spans="1:24" ht="18" customHeight="1" x14ac:dyDescent="0.2">
      <c r="A470" s="39"/>
      <c r="E470" s="37"/>
      <c r="F470" s="141"/>
      <c r="G470" s="141"/>
      <c r="H470" s="141"/>
      <c r="I470" s="141"/>
      <c r="J470" s="141"/>
      <c r="K470" s="141"/>
      <c r="L470" s="141"/>
      <c r="M470" s="141"/>
      <c r="N470" s="141"/>
      <c r="O470" s="141"/>
      <c r="P470" s="141"/>
      <c r="Q470" s="142"/>
      <c r="U470" s="67"/>
      <c r="V470" s="68"/>
      <c r="W470" s="68"/>
      <c r="X470" s="69"/>
    </row>
    <row r="471" spans="1:24" ht="18" customHeight="1" x14ac:dyDescent="0.2">
      <c r="A471" s="39"/>
      <c r="E471" s="37"/>
      <c r="F471" s="141"/>
      <c r="G471" s="141"/>
      <c r="H471" s="141"/>
      <c r="I471" s="141"/>
      <c r="J471" s="141"/>
      <c r="K471" s="141"/>
      <c r="L471" s="141"/>
      <c r="M471" s="141"/>
      <c r="N471" s="141"/>
      <c r="O471" s="141"/>
      <c r="P471" s="141"/>
      <c r="Q471" s="142"/>
      <c r="U471" s="67"/>
      <c r="V471" s="68"/>
      <c r="W471" s="68"/>
      <c r="X471" s="69"/>
    </row>
    <row r="472" spans="1:24" ht="18" customHeight="1" x14ac:dyDescent="0.2">
      <c r="A472" s="39"/>
      <c r="E472" s="37"/>
      <c r="F472" s="141" t="s">
        <v>209</v>
      </c>
      <c r="G472" s="141"/>
      <c r="H472" s="141"/>
      <c r="I472" s="141"/>
      <c r="J472" s="141"/>
      <c r="K472" s="141"/>
      <c r="L472" s="141"/>
      <c r="M472" s="141"/>
      <c r="N472" s="141"/>
      <c r="O472" s="141"/>
      <c r="P472" s="141"/>
      <c r="Q472" s="142"/>
      <c r="U472" s="67"/>
      <c r="V472" s="68"/>
      <c r="W472" s="68"/>
      <c r="X472" s="69"/>
    </row>
    <row r="473" spans="1:24" ht="18" customHeight="1" x14ac:dyDescent="0.2">
      <c r="A473" s="39"/>
      <c r="E473" s="37"/>
      <c r="F473" s="56" t="s">
        <v>210</v>
      </c>
      <c r="G473" s="141" t="s">
        <v>213</v>
      </c>
      <c r="H473" s="141"/>
      <c r="I473" s="141"/>
      <c r="J473" s="141"/>
      <c r="K473" s="141"/>
      <c r="L473" s="141"/>
      <c r="M473" s="141"/>
      <c r="N473" s="141"/>
      <c r="O473" s="141"/>
      <c r="P473" s="141"/>
      <c r="Q473" s="142"/>
      <c r="U473" s="67"/>
      <c r="V473" s="68"/>
      <c r="W473" s="68"/>
      <c r="X473" s="69"/>
    </row>
    <row r="474" spans="1:24" ht="18" customHeight="1" x14ac:dyDescent="0.2">
      <c r="A474" s="39"/>
      <c r="E474" s="37"/>
      <c r="F474" s="56"/>
      <c r="G474" s="141"/>
      <c r="H474" s="141"/>
      <c r="I474" s="141"/>
      <c r="J474" s="141"/>
      <c r="K474" s="141"/>
      <c r="L474" s="141"/>
      <c r="M474" s="141"/>
      <c r="N474" s="141"/>
      <c r="O474" s="141"/>
      <c r="P474" s="141"/>
      <c r="Q474" s="142"/>
      <c r="U474" s="67"/>
      <c r="V474" s="68"/>
      <c r="W474" s="68"/>
      <c r="X474" s="69"/>
    </row>
    <row r="475" spans="1:24" ht="18" customHeight="1" x14ac:dyDescent="0.2">
      <c r="A475" s="39"/>
      <c r="E475" s="37"/>
      <c r="F475" s="56" t="s">
        <v>211</v>
      </c>
      <c r="G475" s="141" t="s">
        <v>212</v>
      </c>
      <c r="H475" s="141"/>
      <c r="I475" s="141"/>
      <c r="J475" s="141"/>
      <c r="K475" s="141"/>
      <c r="L475" s="141"/>
      <c r="M475" s="141"/>
      <c r="N475" s="141"/>
      <c r="O475" s="141"/>
      <c r="P475" s="141"/>
      <c r="Q475" s="142"/>
      <c r="U475" s="67"/>
      <c r="V475" s="68"/>
      <c r="W475" s="68"/>
      <c r="X475" s="69"/>
    </row>
    <row r="476" spans="1:24" ht="18" customHeight="1" x14ac:dyDescent="0.2">
      <c r="A476" s="39"/>
      <c r="E476" s="37"/>
      <c r="F476" s="56" t="s">
        <v>215</v>
      </c>
      <c r="G476" s="141" t="s">
        <v>214</v>
      </c>
      <c r="H476" s="141"/>
      <c r="I476" s="141"/>
      <c r="J476" s="141"/>
      <c r="K476" s="141"/>
      <c r="L476" s="141"/>
      <c r="M476" s="141"/>
      <c r="N476" s="141"/>
      <c r="O476" s="141"/>
      <c r="P476" s="141"/>
      <c r="Q476" s="142"/>
      <c r="U476" s="67"/>
      <c r="V476" s="68"/>
      <c r="W476" s="68"/>
      <c r="X476" s="69"/>
    </row>
    <row r="477" spans="1:24" ht="18" customHeight="1" x14ac:dyDescent="0.2">
      <c r="A477" s="39"/>
      <c r="E477" s="37"/>
      <c r="G477" s="141"/>
      <c r="H477" s="141"/>
      <c r="I477" s="141"/>
      <c r="J477" s="141"/>
      <c r="K477" s="141"/>
      <c r="L477" s="141"/>
      <c r="M477" s="141"/>
      <c r="N477" s="141"/>
      <c r="O477" s="141"/>
      <c r="P477" s="141"/>
      <c r="Q477" s="142"/>
      <c r="U477" s="67"/>
      <c r="V477" s="68"/>
      <c r="W477" s="68"/>
      <c r="X477" s="69"/>
    </row>
    <row r="478" spans="1:24" ht="18" customHeight="1" x14ac:dyDescent="0.2">
      <c r="A478" s="39"/>
      <c r="E478" s="37"/>
      <c r="F478" s="141" t="s">
        <v>216</v>
      </c>
      <c r="G478" s="141"/>
      <c r="H478" s="141"/>
      <c r="I478" s="141"/>
      <c r="J478" s="141"/>
      <c r="K478" s="141"/>
      <c r="L478" s="141"/>
      <c r="M478" s="141"/>
      <c r="N478" s="141"/>
      <c r="O478" s="141"/>
      <c r="P478" s="141"/>
      <c r="Q478" s="142"/>
      <c r="U478" s="67"/>
      <c r="V478" s="68"/>
      <c r="W478" s="68"/>
      <c r="X478" s="69"/>
    </row>
    <row r="479" spans="1:24" ht="18" customHeight="1" x14ac:dyDescent="0.2">
      <c r="A479" s="39"/>
      <c r="E479" s="37"/>
      <c r="F479" s="56" t="s">
        <v>210</v>
      </c>
      <c r="G479" s="141" t="s">
        <v>217</v>
      </c>
      <c r="H479" s="141"/>
      <c r="I479" s="141"/>
      <c r="J479" s="141"/>
      <c r="K479" s="141"/>
      <c r="L479" s="141"/>
      <c r="M479" s="141"/>
      <c r="N479" s="141"/>
      <c r="O479" s="141"/>
      <c r="P479" s="141"/>
      <c r="Q479" s="142"/>
      <c r="U479" s="67"/>
      <c r="V479" s="68"/>
      <c r="W479" s="68"/>
      <c r="X479" s="69"/>
    </row>
    <row r="480" spans="1:24" ht="18" customHeight="1" x14ac:dyDescent="0.2">
      <c r="A480" s="39"/>
      <c r="E480" s="37"/>
      <c r="G480" s="141"/>
      <c r="H480" s="141"/>
      <c r="I480" s="141"/>
      <c r="J480" s="141"/>
      <c r="K480" s="141"/>
      <c r="L480" s="141"/>
      <c r="M480" s="141"/>
      <c r="N480" s="141"/>
      <c r="O480" s="141"/>
      <c r="P480" s="141"/>
      <c r="Q480" s="142"/>
      <c r="U480" s="67"/>
      <c r="V480" s="68"/>
      <c r="W480" s="68"/>
      <c r="X480" s="69"/>
    </row>
    <row r="481" spans="1:24" ht="18" customHeight="1" x14ac:dyDescent="0.2">
      <c r="A481" s="39"/>
      <c r="E481" s="37"/>
      <c r="F481" s="56" t="s">
        <v>211</v>
      </c>
      <c r="G481" s="141" t="s">
        <v>218</v>
      </c>
      <c r="H481" s="141"/>
      <c r="I481" s="141"/>
      <c r="J481" s="141"/>
      <c r="K481" s="141"/>
      <c r="L481" s="141"/>
      <c r="M481" s="141"/>
      <c r="N481" s="141"/>
      <c r="O481" s="141"/>
      <c r="P481" s="141"/>
      <c r="Q481" s="142"/>
      <c r="U481" s="67"/>
      <c r="V481" s="68"/>
      <c r="W481" s="68"/>
      <c r="X481" s="69"/>
    </row>
    <row r="482" spans="1:24" ht="18" customHeight="1" x14ac:dyDescent="0.2">
      <c r="A482" s="39"/>
      <c r="E482" s="37"/>
      <c r="F482" s="56" t="s">
        <v>215</v>
      </c>
      <c r="G482" s="141" t="s">
        <v>219</v>
      </c>
      <c r="H482" s="141"/>
      <c r="I482" s="141"/>
      <c r="J482" s="141"/>
      <c r="K482" s="141"/>
      <c r="L482" s="141"/>
      <c r="M482" s="141"/>
      <c r="N482" s="141"/>
      <c r="O482" s="141"/>
      <c r="P482" s="141"/>
      <c r="Q482" s="142"/>
      <c r="U482" s="67"/>
      <c r="V482" s="68"/>
      <c r="W482" s="68"/>
      <c r="X482" s="69"/>
    </row>
    <row r="483" spans="1:24" ht="18" customHeight="1" x14ac:dyDescent="0.2">
      <c r="A483" s="39"/>
      <c r="E483" s="36" t="s">
        <v>453</v>
      </c>
      <c r="F483" s="141" t="s">
        <v>220</v>
      </c>
      <c r="G483" s="141"/>
      <c r="H483" s="141"/>
      <c r="I483" s="141"/>
      <c r="J483" s="141"/>
      <c r="K483" s="141"/>
      <c r="L483" s="141"/>
      <c r="M483" s="141"/>
      <c r="N483" s="141"/>
      <c r="O483" s="141"/>
      <c r="P483" s="141"/>
      <c r="Q483" s="142"/>
      <c r="U483" s="143" t="s">
        <v>553</v>
      </c>
      <c r="V483" s="144"/>
      <c r="W483" s="144"/>
      <c r="X483" s="145"/>
    </row>
    <row r="484" spans="1:24" ht="18" customHeight="1" x14ac:dyDescent="0.2">
      <c r="A484" s="39"/>
      <c r="E484" s="37"/>
      <c r="F484" s="141"/>
      <c r="G484" s="141"/>
      <c r="H484" s="141"/>
      <c r="I484" s="141"/>
      <c r="J484" s="141"/>
      <c r="K484" s="141"/>
      <c r="L484" s="141"/>
      <c r="M484" s="141"/>
      <c r="N484" s="141"/>
      <c r="O484" s="141"/>
      <c r="P484" s="141"/>
      <c r="Q484" s="142"/>
      <c r="U484" s="143"/>
      <c r="V484" s="144"/>
      <c r="W484" s="144"/>
      <c r="X484" s="145"/>
    </row>
    <row r="485" spans="1:24" ht="18" customHeight="1" x14ac:dyDescent="0.2">
      <c r="A485" s="39"/>
      <c r="E485" s="37"/>
      <c r="F485" s="141"/>
      <c r="G485" s="141"/>
      <c r="H485" s="141"/>
      <c r="I485" s="141"/>
      <c r="J485" s="141"/>
      <c r="K485" s="141"/>
      <c r="L485" s="141"/>
      <c r="M485" s="141"/>
      <c r="N485" s="141"/>
      <c r="O485" s="141"/>
      <c r="P485" s="141"/>
      <c r="Q485" s="142"/>
      <c r="U485" s="67"/>
      <c r="V485" s="68"/>
      <c r="W485" s="68"/>
      <c r="X485" s="69"/>
    </row>
    <row r="486" spans="1:24" ht="18" customHeight="1" x14ac:dyDescent="0.2">
      <c r="A486" s="39"/>
      <c r="E486" s="37"/>
      <c r="F486" s="141"/>
      <c r="G486" s="141"/>
      <c r="H486" s="141"/>
      <c r="I486" s="141"/>
      <c r="J486" s="141"/>
      <c r="K486" s="141"/>
      <c r="L486" s="141"/>
      <c r="M486" s="141"/>
      <c r="N486" s="141"/>
      <c r="O486" s="141"/>
      <c r="P486" s="141"/>
      <c r="Q486" s="142"/>
      <c r="U486" s="67"/>
      <c r="V486" s="68"/>
      <c r="W486" s="68"/>
      <c r="X486" s="69"/>
    </row>
    <row r="487" spans="1:24" ht="18" customHeight="1" x14ac:dyDescent="0.2">
      <c r="A487" s="39"/>
      <c r="E487" s="37"/>
      <c r="F487" s="141"/>
      <c r="G487" s="141"/>
      <c r="H487" s="141"/>
      <c r="I487" s="141"/>
      <c r="J487" s="141"/>
      <c r="K487" s="141"/>
      <c r="L487" s="141"/>
      <c r="M487" s="141"/>
      <c r="N487" s="141"/>
      <c r="O487" s="141"/>
      <c r="P487" s="141"/>
      <c r="Q487" s="142"/>
      <c r="U487" s="67"/>
      <c r="V487" s="68"/>
      <c r="W487" s="68"/>
      <c r="X487" s="69"/>
    </row>
    <row r="488" spans="1:24" ht="18" customHeight="1" x14ac:dyDescent="0.2">
      <c r="A488" s="39"/>
      <c r="E488" s="37"/>
      <c r="F488" s="141"/>
      <c r="G488" s="141"/>
      <c r="H488" s="141"/>
      <c r="I488" s="141"/>
      <c r="J488" s="141"/>
      <c r="K488" s="141"/>
      <c r="L488" s="141"/>
      <c r="M488" s="141"/>
      <c r="N488" s="141"/>
      <c r="O488" s="141"/>
      <c r="P488" s="141"/>
      <c r="Q488" s="142"/>
      <c r="U488" s="67"/>
      <c r="V488" s="68"/>
      <c r="W488" s="68"/>
      <c r="X488" s="69"/>
    </row>
    <row r="489" spans="1:24" ht="18" customHeight="1" x14ac:dyDescent="0.2">
      <c r="A489" s="39"/>
      <c r="E489" s="37"/>
      <c r="F489" s="141"/>
      <c r="G489" s="141"/>
      <c r="H489" s="141"/>
      <c r="I489" s="141"/>
      <c r="J489" s="141"/>
      <c r="K489" s="141"/>
      <c r="L489" s="141"/>
      <c r="M489" s="141"/>
      <c r="N489" s="141"/>
      <c r="O489" s="141"/>
      <c r="P489" s="141"/>
      <c r="Q489" s="142"/>
      <c r="U489" s="67"/>
      <c r="V489" s="68"/>
      <c r="W489" s="68"/>
      <c r="X489" s="69"/>
    </row>
    <row r="490" spans="1:24" ht="18" customHeight="1" x14ac:dyDescent="0.2">
      <c r="A490" s="39"/>
      <c r="E490" s="36" t="s">
        <v>453</v>
      </c>
      <c r="F490" s="141" t="s">
        <v>221</v>
      </c>
      <c r="G490" s="141"/>
      <c r="H490" s="141"/>
      <c r="I490" s="141"/>
      <c r="J490" s="141"/>
      <c r="K490" s="141"/>
      <c r="L490" s="141"/>
      <c r="M490" s="141"/>
      <c r="N490" s="141"/>
      <c r="O490" s="141"/>
      <c r="P490" s="141"/>
      <c r="Q490" s="142"/>
      <c r="U490" s="143" t="s">
        <v>554</v>
      </c>
      <c r="V490" s="144"/>
      <c r="W490" s="144"/>
      <c r="X490" s="145"/>
    </row>
    <row r="491" spans="1:24" ht="18" customHeight="1" x14ac:dyDescent="0.2">
      <c r="A491" s="39"/>
      <c r="E491" s="37"/>
      <c r="F491" s="141"/>
      <c r="G491" s="141"/>
      <c r="H491" s="141"/>
      <c r="I491" s="141"/>
      <c r="J491" s="141"/>
      <c r="K491" s="141"/>
      <c r="L491" s="141"/>
      <c r="M491" s="141"/>
      <c r="N491" s="141"/>
      <c r="O491" s="141"/>
      <c r="P491" s="141"/>
      <c r="Q491" s="142"/>
      <c r="U491" s="143"/>
      <c r="V491" s="144"/>
      <c r="W491" s="144"/>
      <c r="X491" s="145"/>
    </row>
    <row r="492" spans="1:24" ht="18" customHeight="1" x14ac:dyDescent="0.2">
      <c r="A492" s="39"/>
      <c r="E492" s="37"/>
      <c r="F492" s="141"/>
      <c r="G492" s="141"/>
      <c r="H492" s="141"/>
      <c r="I492" s="141"/>
      <c r="J492" s="141"/>
      <c r="K492" s="141"/>
      <c r="L492" s="141"/>
      <c r="M492" s="141"/>
      <c r="N492" s="141"/>
      <c r="O492" s="141"/>
      <c r="P492" s="141"/>
      <c r="Q492" s="142"/>
      <c r="U492" s="67"/>
      <c r="V492" s="68"/>
      <c r="W492" s="68"/>
      <c r="X492" s="69"/>
    </row>
    <row r="493" spans="1:24" ht="18" customHeight="1" x14ac:dyDescent="0.2">
      <c r="A493" s="39"/>
      <c r="E493" s="37"/>
      <c r="F493" s="141"/>
      <c r="G493" s="141"/>
      <c r="H493" s="141"/>
      <c r="I493" s="141"/>
      <c r="J493" s="141"/>
      <c r="K493" s="141"/>
      <c r="L493" s="141"/>
      <c r="M493" s="141"/>
      <c r="N493" s="141"/>
      <c r="O493" s="141"/>
      <c r="P493" s="141"/>
      <c r="Q493" s="142"/>
      <c r="U493" s="67"/>
      <c r="V493" s="68"/>
      <c r="W493" s="68"/>
      <c r="X493" s="69"/>
    </row>
    <row r="494" spans="1:24" ht="18" customHeight="1" x14ac:dyDescent="0.2">
      <c r="A494" s="39"/>
      <c r="E494" s="37"/>
      <c r="F494" s="141"/>
      <c r="G494" s="141"/>
      <c r="H494" s="141"/>
      <c r="I494" s="141"/>
      <c r="J494" s="141"/>
      <c r="K494" s="141"/>
      <c r="L494" s="141"/>
      <c r="M494" s="141"/>
      <c r="N494" s="141"/>
      <c r="O494" s="141"/>
      <c r="P494" s="141"/>
      <c r="Q494" s="142"/>
      <c r="U494" s="67"/>
      <c r="V494" s="68"/>
      <c r="W494" s="68"/>
      <c r="X494" s="69"/>
    </row>
    <row r="495" spans="1:24" ht="18" customHeight="1" x14ac:dyDescent="0.2">
      <c r="A495" s="39"/>
      <c r="E495" s="37"/>
      <c r="F495" s="141"/>
      <c r="G495" s="141"/>
      <c r="H495" s="141"/>
      <c r="I495" s="141"/>
      <c r="J495" s="141"/>
      <c r="K495" s="141"/>
      <c r="L495" s="141"/>
      <c r="M495" s="141"/>
      <c r="N495" s="141"/>
      <c r="O495" s="141"/>
      <c r="P495" s="141"/>
      <c r="Q495" s="142"/>
      <c r="U495" s="67"/>
      <c r="V495" s="68"/>
      <c r="W495" s="68"/>
      <c r="X495" s="69"/>
    </row>
    <row r="496" spans="1:24" ht="18" customHeight="1" x14ac:dyDescent="0.2">
      <c r="A496" s="39"/>
      <c r="E496" s="37"/>
      <c r="F496" s="141"/>
      <c r="G496" s="141"/>
      <c r="H496" s="141"/>
      <c r="I496" s="141"/>
      <c r="J496" s="141"/>
      <c r="K496" s="141"/>
      <c r="L496" s="141"/>
      <c r="M496" s="141"/>
      <c r="N496" s="141"/>
      <c r="O496" s="141"/>
      <c r="P496" s="141"/>
      <c r="Q496" s="142"/>
      <c r="U496" s="67"/>
      <c r="V496" s="68"/>
      <c r="W496" s="68"/>
      <c r="X496" s="69"/>
    </row>
    <row r="497" spans="1:24" ht="18" customHeight="1" x14ac:dyDescent="0.2">
      <c r="A497" s="39"/>
      <c r="E497" s="37"/>
      <c r="F497" s="141"/>
      <c r="G497" s="141"/>
      <c r="H497" s="141"/>
      <c r="I497" s="141"/>
      <c r="J497" s="141"/>
      <c r="K497" s="141"/>
      <c r="L497" s="141"/>
      <c r="M497" s="141"/>
      <c r="N497" s="141"/>
      <c r="O497" s="141"/>
      <c r="P497" s="141"/>
      <c r="Q497" s="142"/>
      <c r="U497" s="67"/>
      <c r="V497" s="68"/>
      <c r="W497" s="68"/>
      <c r="X497" s="69"/>
    </row>
    <row r="498" spans="1:24" ht="18" customHeight="1" x14ac:dyDescent="0.2">
      <c r="A498" s="39"/>
      <c r="E498" s="37"/>
      <c r="Q498" s="42"/>
      <c r="U498" s="67"/>
      <c r="V498" s="68"/>
      <c r="W498" s="68"/>
      <c r="X498" s="69"/>
    </row>
    <row r="499" spans="1:24" ht="18" customHeight="1" x14ac:dyDescent="0.2">
      <c r="A499" s="39">
        <v>17</v>
      </c>
      <c r="B499" s="141" t="s">
        <v>149</v>
      </c>
      <c r="C499" s="141"/>
      <c r="D499" s="142"/>
      <c r="E499" s="157" t="s">
        <v>701</v>
      </c>
      <c r="F499" s="141"/>
      <c r="G499" s="141"/>
      <c r="H499" s="141"/>
      <c r="I499" s="141"/>
      <c r="J499" s="141"/>
      <c r="K499" s="141"/>
      <c r="L499" s="141"/>
      <c r="M499" s="141"/>
      <c r="N499" s="141"/>
      <c r="O499" s="141"/>
      <c r="P499" s="141"/>
      <c r="Q499" s="142"/>
      <c r="R499" s="205" t="s">
        <v>79</v>
      </c>
      <c r="S499" s="206"/>
      <c r="T499" s="207"/>
      <c r="U499" s="143" t="s">
        <v>695</v>
      </c>
      <c r="V499" s="144"/>
      <c r="W499" s="144"/>
      <c r="X499" s="145"/>
    </row>
    <row r="500" spans="1:24" ht="18" customHeight="1" x14ac:dyDescent="0.2">
      <c r="A500" s="39"/>
      <c r="B500" s="141"/>
      <c r="C500" s="141"/>
      <c r="D500" s="142"/>
      <c r="E500" s="157"/>
      <c r="F500" s="141"/>
      <c r="G500" s="141"/>
      <c r="H500" s="141"/>
      <c r="I500" s="141"/>
      <c r="J500" s="141"/>
      <c r="K500" s="141"/>
      <c r="L500" s="141"/>
      <c r="M500" s="141"/>
      <c r="N500" s="141"/>
      <c r="O500" s="141"/>
      <c r="P500" s="141"/>
      <c r="Q500" s="142"/>
      <c r="U500" s="70"/>
      <c r="V500" s="71"/>
      <c r="W500" s="71"/>
      <c r="X500" s="72"/>
    </row>
    <row r="501" spans="1:24" ht="18" customHeight="1" x14ac:dyDescent="0.2">
      <c r="A501" s="39"/>
      <c r="B501" s="141"/>
      <c r="C501" s="141"/>
      <c r="D501" s="142"/>
      <c r="E501" s="157"/>
      <c r="F501" s="141"/>
      <c r="G501" s="141"/>
      <c r="H501" s="141"/>
      <c r="I501" s="141"/>
      <c r="J501" s="141"/>
      <c r="K501" s="141"/>
      <c r="L501" s="141"/>
      <c r="M501" s="141"/>
      <c r="N501" s="141"/>
      <c r="O501" s="141"/>
      <c r="P501" s="141"/>
      <c r="Q501" s="142"/>
      <c r="U501" s="143" t="s">
        <v>327</v>
      </c>
      <c r="V501" s="144"/>
      <c r="W501" s="144"/>
      <c r="X501" s="145"/>
    </row>
    <row r="502" spans="1:24" ht="18" customHeight="1" x14ac:dyDescent="0.2">
      <c r="A502" s="39"/>
      <c r="E502" s="36" t="s">
        <v>83</v>
      </c>
      <c r="F502" s="141" t="s">
        <v>696</v>
      </c>
      <c r="G502" s="141"/>
      <c r="H502" s="141"/>
      <c r="I502" s="141"/>
      <c r="J502" s="141"/>
      <c r="K502" s="141"/>
      <c r="L502" s="141"/>
      <c r="M502" s="141"/>
      <c r="N502" s="141"/>
      <c r="O502" s="141"/>
      <c r="P502" s="141"/>
      <c r="Q502" s="142"/>
      <c r="U502" s="143" t="s">
        <v>555</v>
      </c>
      <c r="V502" s="144"/>
      <c r="W502" s="144"/>
      <c r="X502" s="145"/>
    </row>
    <row r="503" spans="1:24" ht="18" customHeight="1" x14ac:dyDescent="0.2">
      <c r="A503" s="39"/>
      <c r="E503" s="37"/>
      <c r="F503" s="141"/>
      <c r="G503" s="141"/>
      <c r="H503" s="141"/>
      <c r="I503" s="141"/>
      <c r="J503" s="141"/>
      <c r="K503" s="141"/>
      <c r="L503" s="141"/>
      <c r="M503" s="141"/>
      <c r="N503" s="141"/>
      <c r="O503" s="141"/>
      <c r="P503" s="141"/>
      <c r="Q503" s="142"/>
      <c r="U503" s="79"/>
      <c r="X503" s="81"/>
    </row>
    <row r="504" spans="1:24" ht="18" customHeight="1" x14ac:dyDescent="0.2">
      <c r="A504" s="39"/>
      <c r="E504" s="37"/>
      <c r="F504" s="141"/>
      <c r="G504" s="141"/>
      <c r="H504" s="141"/>
      <c r="I504" s="141"/>
      <c r="J504" s="141"/>
      <c r="K504" s="141"/>
      <c r="L504" s="141"/>
      <c r="M504" s="141"/>
      <c r="N504" s="141"/>
      <c r="O504" s="141"/>
      <c r="P504" s="141"/>
      <c r="Q504" s="142"/>
      <c r="U504" s="79"/>
      <c r="X504" s="81"/>
    </row>
    <row r="505" spans="1:24" ht="18" customHeight="1" x14ac:dyDescent="0.2">
      <c r="A505" s="39"/>
      <c r="E505" s="37"/>
      <c r="F505" s="141"/>
      <c r="G505" s="141"/>
      <c r="H505" s="141"/>
      <c r="I505" s="141"/>
      <c r="J505" s="141"/>
      <c r="K505" s="141"/>
      <c r="L505" s="141"/>
      <c r="M505" s="141"/>
      <c r="N505" s="141"/>
      <c r="O505" s="141"/>
      <c r="P505" s="141"/>
      <c r="Q505" s="142"/>
      <c r="U505" s="79"/>
      <c r="X505" s="81"/>
    </row>
    <row r="506" spans="1:24" ht="18" customHeight="1" x14ac:dyDescent="0.2">
      <c r="A506" s="39"/>
      <c r="E506" s="37"/>
      <c r="F506" s="141"/>
      <c r="G506" s="141"/>
      <c r="H506" s="141"/>
      <c r="I506" s="141"/>
      <c r="J506" s="141"/>
      <c r="K506" s="141"/>
      <c r="L506" s="141"/>
      <c r="M506" s="141"/>
      <c r="N506" s="141"/>
      <c r="O506" s="141"/>
      <c r="P506" s="141"/>
      <c r="Q506" s="142"/>
      <c r="U506" s="79"/>
      <c r="X506" s="81"/>
    </row>
    <row r="507" spans="1:24" ht="18" customHeight="1" x14ac:dyDescent="0.2">
      <c r="A507" s="39"/>
      <c r="E507" s="37"/>
      <c r="F507" s="141"/>
      <c r="G507" s="141"/>
      <c r="H507" s="141"/>
      <c r="I507" s="141"/>
      <c r="J507" s="141"/>
      <c r="K507" s="141"/>
      <c r="L507" s="141"/>
      <c r="M507" s="141"/>
      <c r="N507" s="141"/>
      <c r="O507" s="141"/>
      <c r="P507" s="141"/>
      <c r="Q507" s="142"/>
      <c r="U507" s="79"/>
      <c r="X507" s="81"/>
    </row>
    <row r="508" spans="1:24" ht="18" customHeight="1" x14ac:dyDescent="0.2">
      <c r="A508" s="39"/>
      <c r="E508" s="36" t="s">
        <v>83</v>
      </c>
      <c r="F508" s="141" t="s">
        <v>697</v>
      </c>
      <c r="G508" s="141"/>
      <c r="H508" s="141"/>
      <c r="I508" s="141"/>
      <c r="J508" s="141"/>
      <c r="K508" s="141"/>
      <c r="L508" s="141"/>
      <c r="M508" s="141"/>
      <c r="N508" s="141"/>
      <c r="O508" s="141"/>
      <c r="P508" s="141"/>
      <c r="Q508" s="142"/>
      <c r="U508" s="143" t="s">
        <v>479</v>
      </c>
      <c r="V508" s="144"/>
      <c r="W508" s="144"/>
      <c r="X508" s="145"/>
    </row>
    <row r="509" spans="1:24" ht="18" customHeight="1" x14ac:dyDescent="0.2">
      <c r="A509" s="39"/>
      <c r="E509" s="37"/>
      <c r="F509" s="141"/>
      <c r="G509" s="141"/>
      <c r="H509" s="141"/>
      <c r="I509" s="141"/>
      <c r="J509" s="141"/>
      <c r="K509" s="141"/>
      <c r="L509" s="141"/>
      <c r="M509" s="141"/>
      <c r="N509" s="141"/>
      <c r="O509" s="141"/>
      <c r="P509" s="141"/>
      <c r="Q509" s="142"/>
      <c r="U509" s="79"/>
      <c r="X509" s="81"/>
    </row>
    <row r="510" spans="1:24" ht="18" customHeight="1" x14ac:dyDescent="0.2">
      <c r="A510" s="39"/>
      <c r="E510" s="37"/>
      <c r="F510" s="141"/>
      <c r="G510" s="141"/>
      <c r="H510" s="141"/>
      <c r="I510" s="141"/>
      <c r="J510" s="141"/>
      <c r="K510" s="141"/>
      <c r="L510" s="141"/>
      <c r="M510" s="141"/>
      <c r="N510" s="141"/>
      <c r="O510" s="141"/>
      <c r="P510" s="141"/>
      <c r="Q510" s="142"/>
      <c r="U510" s="79"/>
      <c r="X510" s="81"/>
    </row>
    <row r="511" spans="1:24" ht="18" customHeight="1" x14ac:dyDescent="0.2">
      <c r="A511" s="39"/>
      <c r="E511" s="36" t="s">
        <v>83</v>
      </c>
      <c r="F511" s="141" t="s">
        <v>698</v>
      </c>
      <c r="G511" s="141"/>
      <c r="H511" s="141"/>
      <c r="I511" s="141"/>
      <c r="J511" s="141"/>
      <c r="K511" s="141"/>
      <c r="L511" s="141"/>
      <c r="M511" s="141"/>
      <c r="N511" s="141"/>
      <c r="O511" s="141"/>
      <c r="P511" s="141"/>
      <c r="Q511" s="142"/>
      <c r="U511" s="143" t="s">
        <v>480</v>
      </c>
      <c r="V511" s="144"/>
      <c r="W511" s="144"/>
      <c r="X511" s="145"/>
    </row>
    <row r="512" spans="1:24" ht="18" customHeight="1" x14ac:dyDescent="0.2">
      <c r="A512" s="39"/>
      <c r="E512" s="37"/>
      <c r="F512" s="141"/>
      <c r="G512" s="141"/>
      <c r="H512" s="141"/>
      <c r="I512" s="141"/>
      <c r="J512" s="141"/>
      <c r="K512" s="141"/>
      <c r="L512" s="141"/>
      <c r="M512" s="141"/>
      <c r="N512" s="141"/>
      <c r="O512" s="141"/>
      <c r="P512" s="141"/>
      <c r="Q512" s="142"/>
      <c r="U512" s="79"/>
      <c r="X512" s="81"/>
    </row>
    <row r="513" spans="1:24" ht="18" customHeight="1" x14ac:dyDescent="0.2">
      <c r="A513" s="39"/>
      <c r="E513" s="37"/>
      <c r="F513" s="141"/>
      <c r="G513" s="141"/>
      <c r="H513" s="141"/>
      <c r="I513" s="141"/>
      <c r="J513" s="141"/>
      <c r="K513" s="141"/>
      <c r="L513" s="141"/>
      <c r="M513" s="141"/>
      <c r="N513" s="141"/>
      <c r="O513" s="141"/>
      <c r="P513" s="141"/>
      <c r="Q513" s="142"/>
      <c r="U513" s="79"/>
      <c r="X513" s="81"/>
    </row>
    <row r="514" spans="1:24" ht="18" customHeight="1" x14ac:dyDescent="0.2">
      <c r="A514" s="39"/>
      <c r="E514" s="37"/>
      <c r="F514" s="141"/>
      <c r="G514" s="141"/>
      <c r="H514" s="141"/>
      <c r="I514" s="141"/>
      <c r="J514" s="141"/>
      <c r="K514" s="141"/>
      <c r="L514" s="141"/>
      <c r="M514" s="141"/>
      <c r="N514" s="141"/>
      <c r="O514" s="141"/>
      <c r="P514" s="141"/>
      <c r="Q514" s="142"/>
      <c r="U514" s="79"/>
      <c r="X514" s="81"/>
    </row>
    <row r="515" spans="1:24" ht="14.25" customHeight="1" x14ac:dyDescent="0.2">
      <c r="A515" s="39"/>
      <c r="E515" s="37"/>
      <c r="Q515" s="42"/>
      <c r="U515" s="79"/>
      <c r="X515" s="81"/>
    </row>
    <row r="516" spans="1:24" ht="18" customHeight="1" x14ac:dyDescent="0.2">
      <c r="A516" s="39">
        <v>18</v>
      </c>
      <c r="B516" s="141" t="s">
        <v>150</v>
      </c>
      <c r="C516" s="141"/>
      <c r="D516" s="142"/>
      <c r="E516" s="157" t="s">
        <v>700</v>
      </c>
      <c r="F516" s="141"/>
      <c r="G516" s="141"/>
      <c r="H516" s="141"/>
      <c r="I516" s="141"/>
      <c r="J516" s="141"/>
      <c r="K516" s="141"/>
      <c r="L516" s="141"/>
      <c r="M516" s="141"/>
      <c r="N516" s="141"/>
      <c r="O516" s="141"/>
      <c r="P516" s="141"/>
      <c r="Q516" s="142"/>
      <c r="R516" s="205" t="s">
        <v>79</v>
      </c>
      <c r="S516" s="206"/>
      <c r="T516" s="207"/>
      <c r="U516" s="143" t="s">
        <v>699</v>
      </c>
      <c r="V516" s="144"/>
      <c r="W516" s="144"/>
      <c r="X516" s="145"/>
    </row>
    <row r="517" spans="1:24" ht="18" customHeight="1" x14ac:dyDescent="0.2">
      <c r="A517" s="39"/>
      <c r="B517" s="141"/>
      <c r="C517" s="141"/>
      <c r="D517" s="142"/>
      <c r="E517" s="157"/>
      <c r="F517" s="141"/>
      <c r="G517" s="141"/>
      <c r="H517" s="141"/>
      <c r="I517" s="141"/>
      <c r="J517" s="141"/>
      <c r="K517" s="141"/>
      <c r="L517" s="141"/>
      <c r="M517" s="141"/>
      <c r="N517" s="141"/>
      <c r="O517" s="141"/>
      <c r="P517" s="141"/>
      <c r="Q517" s="142"/>
      <c r="U517" s="143" t="s">
        <v>328</v>
      </c>
      <c r="V517" s="144"/>
      <c r="W517" s="144"/>
      <c r="X517" s="145"/>
    </row>
    <row r="518" spans="1:24" ht="18" customHeight="1" x14ac:dyDescent="0.2">
      <c r="A518" s="39"/>
      <c r="E518" s="37"/>
      <c r="Q518" s="42"/>
      <c r="U518" s="79"/>
      <c r="X518" s="81"/>
    </row>
    <row r="519" spans="1:24" ht="18" customHeight="1" x14ac:dyDescent="0.2">
      <c r="A519" s="39">
        <v>19</v>
      </c>
      <c r="B519" s="141" t="s">
        <v>194</v>
      </c>
      <c r="C519" s="141"/>
      <c r="D519" s="142"/>
      <c r="E519" s="37">
        <v>-1</v>
      </c>
      <c r="F519" s="141" t="s">
        <v>719</v>
      </c>
      <c r="G519" s="141"/>
      <c r="H519" s="141"/>
      <c r="I519" s="141"/>
      <c r="J519" s="141"/>
      <c r="K519" s="141"/>
      <c r="L519" s="141"/>
      <c r="M519" s="141"/>
      <c r="N519" s="141"/>
      <c r="O519" s="141"/>
      <c r="P519" s="141"/>
      <c r="Q519" s="142"/>
      <c r="R519" s="205" t="s">
        <v>79</v>
      </c>
      <c r="S519" s="206"/>
      <c r="T519" s="207"/>
      <c r="U519" s="158" t="s">
        <v>724</v>
      </c>
      <c r="V519" s="159"/>
      <c r="W519" s="159"/>
      <c r="X519" s="160"/>
    </row>
    <row r="520" spans="1:24" ht="18" customHeight="1" x14ac:dyDescent="0.2">
      <c r="A520" s="39"/>
      <c r="B520" s="141"/>
      <c r="C520" s="141"/>
      <c r="D520" s="142"/>
      <c r="E520" s="37"/>
      <c r="F520" s="141"/>
      <c r="G520" s="141"/>
      <c r="H520" s="141"/>
      <c r="I520" s="141"/>
      <c r="J520" s="141"/>
      <c r="K520" s="141"/>
      <c r="L520" s="141"/>
      <c r="M520" s="141"/>
      <c r="N520" s="141"/>
      <c r="O520" s="141"/>
      <c r="P520" s="141"/>
      <c r="Q520" s="142"/>
      <c r="U520" s="158"/>
      <c r="V520" s="159"/>
      <c r="W520" s="159"/>
      <c r="X520" s="160"/>
    </row>
    <row r="521" spans="1:24" ht="18" customHeight="1" x14ac:dyDescent="0.2">
      <c r="A521" s="39"/>
      <c r="B521" s="141"/>
      <c r="C521" s="141"/>
      <c r="D521" s="142"/>
      <c r="E521" s="37"/>
      <c r="F521" s="141"/>
      <c r="G521" s="141"/>
      <c r="H521" s="141"/>
      <c r="I521" s="141"/>
      <c r="J521" s="141"/>
      <c r="K521" s="141"/>
      <c r="L521" s="141"/>
      <c r="M521" s="141"/>
      <c r="N521" s="141"/>
      <c r="O521" s="141"/>
      <c r="P521" s="141"/>
      <c r="Q521" s="142"/>
      <c r="U521" s="158" t="s">
        <v>329</v>
      </c>
      <c r="V521" s="159"/>
      <c r="W521" s="159"/>
      <c r="X521" s="160"/>
    </row>
    <row r="522" spans="1:24" ht="18" customHeight="1" x14ac:dyDescent="0.2">
      <c r="A522" s="39"/>
      <c r="B522" s="141"/>
      <c r="C522" s="141"/>
      <c r="D522" s="142"/>
      <c r="E522" s="36" t="s">
        <v>192</v>
      </c>
      <c r="F522" s="141" t="s">
        <v>195</v>
      </c>
      <c r="G522" s="141"/>
      <c r="H522" s="141"/>
      <c r="I522" s="141"/>
      <c r="J522" s="141"/>
      <c r="K522" s="141"/>
      <c r="L522" s="141"/>
      <c r="M522" s="141"/>
      <c r="N522" s="141"/>
      <c r="O522" s="141"/>
      <c r="P522" s="141"/>
      <c r="Q522" s="142"/>
      <c r="U522" s="158"/>
      <c r="V522" s="159"/>
      <c r="W522" s="159"/>
      <c r="X522" s="160"/>
    </row>
    <row r="523" spans="1:24" ht="18" customHeight="1" x14ac:dyDescent="0.2">
      <c r="A523" s="39"/>
      <c r="E523" s="37"/>
      <c r="F523" s="141"/>
      <c r="G523" s="141"/>
      <c r="H523" s="141"/>
      <c r="I523" s="141"/>
      <c r="J523" s="141"/>
      <c r="K523" s="141"/>
      <c r="L523" s="141"/>
      <c r="M523" s="141"/>
      <c r="N523" s="141"/>
      <c r="O523" s="141"/>
      <c r="P523" s="141"/>
      <c r="Q523" s="142"/>
      <c r="U523" s="79"/>
      <c r="X523" s="81"/>
    </row>
    <row r="524" spans="1:24" ht="18" customHeight="1" x14ac:dyDescent="0.2">
      <c r="A524" s="39"/>
      <c r="E524" s="37"/>
      <c r="Q524" s="42"/>
      <c r="U524" s="79"/>
      <c r="X524" s="81"/>
    </row>
    <row r="525" spans="1:24" ht="18" customHeight="1" x14ac:dyDescent="0.2">
      <c r="A525" s="39"/>
      <c r="E525" s="37">
        <v>-2</v>
      </c>
      <c r="F525" s="141" t="s">
        <v>720</v>
      </c>
      <c r="G525" s="141"/>
      <c r="H525" s="141"/>
      <c r="I525" s="141"/>
      <c r="J525" s="141"/>
      <c r="K525" s="141"/>
      <c r="L525" s="141"/>
      <c r="M525" s="141"/>
      <c r="N525" s="141"/>
      <c r="O525" s="141"/>
      <c r="P525" s="141"/>
      <c r="Q525" s="142"/>
      <c r="R525" s="205" t="s">
        <v>79</v>
      </c>
      <c r="S525" s="206"/>
      <c r="T525" s="207"/>
      <c r="U525" s="158" t="s">
        <v>723</v>
      </c>
      <c r="V525" s="159"/>
      <c r="W525" s="159"/>
      <c r="X525" s="160"/>
    </row>
    <row r="526" spans="1:24" ht="18" customHeight="1" x14ac:dyDescent="0.2">
      <c r="A526" s="39"/>
      <c r="E526" s="37"/>
      <c r="F526" s="141"/>
      <c r="G526" s="141"/>
      <c r="H526" s="141"/>
      <c r="I526" s="141"/>
      <c r="J526" s="141"/>
      <c r="K526" s="141"/>
      <c r="L526" s="141"/>
      <c r="M526" s="141"/>
      <c r="N526" s="141"/>
      <c r="O526" s="141"/>
      <c r="P526" s="141"/>
      <c r="Q526" s="142"/>
      <c r="U526" s="158"/>
      <c r="V526" s="159"/>
      <c r="W526" s="159"/>
      <c r="X526" s="160"/>
    </row>
    <row r="527" spans="1:24" ht="18" customHeight="1" x14ac:dyDescent="0.2">
      <c r="A527" s="39"/>
      <c r="E527" s="37"/>
      <c r="Q527" s="42"/>
      <c r="U527" s="79"/>
      <c r="X527" s="81"/>
    </row>
    <row r="528" spans="1:24" ht="18" customHeight="1" x14ac:dyDescent="0.2">
      <c r="A528" s="39"/>
      <c r="E528" s="37">
        <v>-3</v>
      </c>
      <c r="F528" s="141" t="s">
        <v>721</v>
      </c>
      <c r="G528" s="141"/>
      <c r="H528" s="141"/>
      <c r="I528" s="141"/>
      <c r="J528" s="141"/>
      <c r="K528" s="141"/>
      <c r="L528" s="141"/>
      <c r="M528" s="141"/>
      <c r="N528" s="141"/>
      <c r="O528" s="141"/>
      <c r="P528" s="141"/>
      <c r="Q528" s="142"/>
      <c r="R528" s="205" t="s">
        <v>79</v>
      </c>
      <c r="S528" s="206"/>
      <c r="T528" s="207"/>
      <c r="U528" s="158" t="s">
        <v>722</v>
      </c>
      <c r="V528" s="159"/>
      <c r="W528" s="159"/>
      <c r="X528" s="160"/>
    </row>
    <row r="529" spans="1:24" ht="18" customHeight="1" x14ac:dyDescent="0.2">
      <c r="A529" s="39"/>
      <c r="E529" s="37"/>
      <c r="F529" s="141"/>
      <c r="G529" s="141"/>
      <c r="H529" s="141"/>
      <c r="I529" s="141"/>
      <c r="J529" s="141"/>
      <c r="K529" s="141"/>
      <c r="L529" s="141"/>
      <c r="M529" s="141"/>
      <c r="N529" s="141"/>
      <c r="O529" s="141"/>
      <c r="P529" s="141"/>
      <c r="Q529" s="142"/>
      <c r="U529" s="158"/>
      <c r="V529" s="159"/>
      <c r="W529" s="159"/>
      <c r="X529" s="160"/>
    </row>
    <row r="530" spans="1:24" ht="16.5" customHeight="1" x14ac:dyDescent="0.2">
      <c r="A530" s="39"/>
      <c r="E530" s="37"/>
      <c r="F530" s="141"/>
      <c r="G530" s="141"/>
      <c r="H530" s="141"/>
      <c r="I530" s="141"/>
      <c r="J530" s="141"/>
      <c r="K530" s="141"/>
      <c r="L530" s="141"/>
      <c r="M530" s="141"/>
      <c r="N530" s="141"/>
      <c r="O530" s="141"/>
      <c r="P530" s="141"/>
      <c r="Q530" s="142"/>
      <c r="U530" s="158"/>
      <c r="V530" s="159"/>
      <c r="W530" s="159"/>
      <c r="X530" s="160"/>
    </row>
    <row r="531" spans="1:24" ht="13.5" customHeight="1" x14ac:dyDescent="0.2">
      <c r="A531" s="39"/>
      <c r="E531" s="37"/>
      <c r="Q531" s="42"/>
      <c r="U531" s="67"/>
      <c r="V531" s="68"/>
      <c r="W531" s="68"/>
      <c r="X531" s="69"/>
    </row>
    <row r="532" spans="1:24" ht="18" customHeight="1" x14ac:dyDescent="0.2">
      <c r="A532" s="39"/>
      <c r="E532" s="36" t="s">
        <v>453</v>
      </c>
      <c r="F532" s="141" t="s">
        <v>725</v>
      </c>
      <c r="G532" s="141"/>
      <c r="H532" s="141"/>
      <c r="I532" s="141"/>
      <c r="J532" s="141"/>
      <c r="K532" s="141"/>
      <c r="L532" s="141"/>
      <c r="M532" s="141"/>
      <c r="N532" s="141"/>
      <c r="O532" s="141"/>
      <c r="P532" s="141"/>
      <c r="Q532" s="142"/>
      <c r="U532" s="158" t="s">
        <v>483</v>
      </c>
      <c r="V532" s="159"/>
      <c r="W532" s="159"/>
      <c r="X532" s="160"/>
    </row>
    <row r="533" spans="1:24" ht="18" customHeight="1" x14ac:dyDescent="0.2">
      <c r="A533" s="39"/>
      <c r="E533" s="37"/>
      <c r="F533" s="141"/>
      <c r="G533" s="141"/>
      <c r="H533" s="141"/>
      <c r="I533" s="141"/>
      <c r="J533" s="141"/>
      <c r="K533" s="141"/>
      <c r="L533" s="141"/>
      <c r="M533" s="141"/>
      <c r="N533" s="141"/>
      <c r="O533" s="141"/>
      <c r="P533" s="141"/>
      <c r="Q533" s="142"/>
      <c r="U533" s="158"/>
      <c r="V533" s="159"/>
      <c r="W533" s="159"/>
      <c r="X533" s="160"/>
    </row>
    <row r="534" spans="1:24" ht="18" customHeight="1" x14ac:dyDescent="0.2">
      <c r="A534" s="39"/>
      <c r="E534" s="37"/>
      <c r="F534" s="141"/>
      <c r="G534" s="141"/>
      <c r="H534" s="141"/>
      <c r="I534" s="141"/>
      <c r="J534" s="141"/>
      <c r="K534" s="141"/>
      <c r="L534" s="141"/>
      <c r="M534" s="141"/>
      <c r="N534" s="141"/>
      <c r="O534" s="141"/>
      <c r="P534" s="141"/>
      <c r="Q534" s="142"/>
      <c r="U534" s="67"/>
      <c r="V534" s="68"/>
      <c r="W534" s="68"/>
      <c r="X534" s="69"/>
    </row>
    <row r="535" spans="1:24" ht="18" customHeight="1" x14ac:dyDescent="0.2">
      <c r="A535" s="39"/>
      <c r="E535" s="37"/>
      <c r="F535" s="141"/>
      <c r="G535" s="141"/>
      <c r="H535" s="141"/>
      <c r="I535" s="141"/>
      <c r="J535" s="141"/>
      <c r="K535" s="141"/>
      <c r="L535" s="141"/>
      <c r="M535" s="141"/>
      <c r="N535" s="141"/>
      <c r="O535" s="141"/>
      <c r="P535" s="141"/>
      <c r="Q535" s="142"/>
      <c r="U535" s="67"/>
      <c r="V535" s="68"/>
      <c r="W535" s="68"/>
      <c r="X535" s="69"/>
    </row>
    <row r="536" spans="1:24" ht="9.75" customHeight="1" x14ac:dyDescent="0.2">
      <c r="A536" s="39"/>
      <c r="E536" s="37"/>
      <c r="F536" s="141"/>
      <c r="G536" s="141"/>
      <c r="H536" s="141"/>
      <c r="I536" s="141"/>
      <c r="J536" s="141"/>
      <c r="K536" s="141"/>
      <c r="L536" s="141"/>
      <c r="M536" s="141"/>
      <c r="N536" s="141"/>
      <c r="O536" s="141"/>
      <c r="P536" s="141"/>
      <c r="Q536" s="142"/>
      <c r="U536" s="67"/>
      <c r="V536" s="68"/>
      <c r="W536" s="68"/>
      <c r="X536" s="69"/>
    </row>
    <row r="537" spans="1:24" ht="18" customHeight="1" x14ac:dyDescent="0.2">
      <c r="A537" s="39"/>
      <c r="E537" s="37"/>
      <c r="F537" s="161" t="s">
        <v>222</v>
      </c>
      <c r="G537" s="161"/>
      <c r="H537" s="161"/>
      <c r="I537" s="161"/>
      <c r="J537" s="161"/>
      <c r="K537" s="161"/>
      <c r="L537" s="161"/>
      <c r="M537" s="161"/>
      <c r="N537" s="161"/>
      <c r="O537" s="161"/>
      <c r="P537" s="161"/>
      <c r="Q537" s="162"/>
      <c r="U537" s="67"/>
      <c r="V537" s="68"/>
      <c r="W537" s="68"/>
      <c r="X537" s="69"/>
    </row>
    <row r="538" spans="1:24" ht="18" customHeight="1" x14ac:dyDescent="0.2">
      <c r="A538" s="39"/>
      <c r="E538" s="37"/>
      <c r="G538" s="141" t="s">
        <v>726</v>
      </c>
      <c r="H538" s="141"/>
      <c r="I538" s="141"/>
      <c r="J538" s="141"/>
      <c r="K538" s="141"/>
      <c r="L538" s="141"/>
      <c r="M538" s="141"/>
      <c r="N538" s="141"/>
      <c r="O538" s="141"/>
      <c r="P538" s="141"/>
      <c r="Q538" s="142"/>
      <c r="U538" s="67"/>
      <c r="V538" s="68"/>
      <c r="W538" s="68"/>
      <c r="X538" s="69"/>
    </row>
    <row r="539" spans="1:24" ht="18" customHeight="1" x14ac:dyDescent="0.2">
      <c r="A539" s="39"/>
      <c r="E539" s="37"/>
      <c r="G539" s="141"/>
      <c r="H539" s="141"/>
      <c r="I539" s="141"/>
      <c r="J539" s="141"/>
      <c r="K539" s="141"/>
      <c r="L539" s="141"/>
      <c r="M539" s="141"/>
      <c r="N539" s="141"/>
      <c r="O539" s="141"/>
      <c r="P539" s="141"/>
      <c r="Q539" s="142"/>
      <c r="U539" s="67"/>
      <c r="V539" s="68"/>
      <c r="W539" s="68"/>
      <c r="X539" s="69"/>
    </row>
    <row r="540" spans="1:24" ht="18" customHeight="1" x14ac:dyDescent="0.2">
      <c r="A540" s="39"/>
      <c r="E540" s="37"/>
      <c r="G540" s="141"/>
      <c r="H540" s="141"/>
      <c r="I540" s="141"/>
      <c r="J540" s="141"/>
      <c r="K540" s="141"/>
      <c r="L540" s="141"/>
      <c r="M540" s="141"/>
      <c r="N540" s="141"/>
      <c r="O540" s="141"/>
      <c r="P540" s="141"/>
      <c r="Q540" s="142"/>
      <c r="U540" s="67"/>
      <c r="V540" s="68"/>
      <c r="W540" s="68"/>
      <c r="X540" s="69"/>
    </row>
    <row r="541" spans="1:24" ht="18" customHeight="1" x14ac:dyDescent="0.2">
      <c r="A541" s="39"/>
      <c r="E541" s="37"/>
      <c r="G541" s="141"/>
      <c r="H541" s="141"/>
      <c r="I541" s="141"/>
      <c r="J541" s="141"/>
      <c r="K541" s="141"/>
      <c r="L541" s="141"/>
      <c r="M541" s="141"/>
      <c r="N541" s="141"/>
      <c r="O541" s="141"/>
      <c r="P541" s="141"/>
      <c r="Q541" s="142"/>
      <c r="U541" s="67"/>
      <c r="V541" s="68"/>
      <c r="W541" s="68"/>
      <c r="X541" s="69"/>
    </row>
    <row r="542" spans="1:24" ht="18" customHeight="1" x14ac:dyDescent="0.2">
      <c r="A542" s="39"/>
      <c r="E542" s="37"/>
      <c r="G542" s="141"/>
      <c r="H542" s="141"/>
      <c r="I542" s="141"/>
      <c r="J542" s="141"/>
      <c r="K542" s="141"/>
      <c r="L542" s="141"/>
      <c r="M542" s="141"/>
      <c r="N542" s="141"/>
      <c r="O542" s="141"/>
      <c r="P542" s="141"/>
      <c r="Q542" s="142"/>
      <c r="U542" s="67"/>
      <c r="V542" s="68"/>
      <c r="W542" s="68"/>
      <c r="X542" s="69"/>
    </row>
    <row r="543" spans="1:24" ht="18" customHeight="1" x14ac:dyDescent="0.2">
      <c r="A543" s="39"/>
      <c r="E543" s="37"/>
      <c r="G543" s="141"/>
      <c r="H543" s="141"/>
      <c r="I543" s="141"/>
      <c r="J543" s="141"/>
      <c r="K543" s="141"/>
      <c r="L543" s="141"/>
      <c r="M543" s="141"/>
      <c r="N543" s="141"/>
      <c r="O543" s="141"/>
      <c r="P543" s="141"/>
      <c r="Q543" s="142"/>
      <c r="U543" s="67"/>
      <c r="V543" s="68"/>
      <c r="W543" s="68"/>
      <c r="X543" s="69"/>
    </row>
    <row r="544" spans="1:24" ht="18" customHeight="1" x14ac:dyDescent="0.2">
      <c r="A544" s="39"/>
      <c r="E544" s="37"/>
      <c r="G544" s="141"/>
      <c r="H544" s="141"/>
      <c r="I544" s="141"/>
      <c r="J544" s="141"/>
      <c r="K544" s="141"/>
      <c r="L544" s="141"/>
      <c r="M544" s="141"/>
      <c r="N544" s="141"/>
      <c r="O544" s="141"/>
      <c r="P544" s="141"/>
      <c r="Q544" s="142"/>
      <c r="U544" s="67"/>
      <c r="V544" s="68"/>
      <c r="W544" s="68"/>
      <c r="X544" s="69"/>
    </row>
    <row r="545" spans="1:24" ht="18" customHeight="1" x14ac:dyDescent="0.2">
      <c r="A545" s="39"/>
      <c r="E545" s="37"/>
      <c r="G545" s="141"/>
      <c r="H545" s="141"/>
      <c r="I545" s="141"/>
      <c r="J545" s="141"/>
      <c r="K545" s="141"/>
      <c r="L545" s="141"/>
      <c r="M545" s="141"/>
      <c r="N545" s="141"/>
      <c r="O545" s="141"/>
      <c r="P545" s="141"/>
      <c r="Q545" s="142"/>
      <c r="U545" s="67"/>
      <c r="V545" s="68"/>
      <c r="W545" s="68"/>
      <c r="X545" s="69"/>
    </row>
    <row r="546" spans="1:24" ht="18" customHeight="1" x14ac:dyDescent="0.2">
      <c r="A546" s="39"/>
      <c r="E546" s="37"/>
      <c r="G546" s="141"/>
      <c r="H546" s="141"/>
      <c r="I546" s="141"/>
      <c r="J546" s="141"/>
      <c r="K546" s="141"/>
      <c r="L546" s="141"/>
      <c r="M546" s="141"/>
      <c r="N546" s="141"/>
      <c r="O546" s="141"/>
      <c r="P546" s="141"/>
      <c r="Q546" s="142"/>
      <c r="U546" s="67"/>
      <c r="V546" s="68"/>
      <c r="W546" s="68"/>
      <c r="X546" s="69"/>
    </row>
    <row r="547" spans="1:24" ht="18" customHeight="1" x14ac:dyDescent="0.2">
      <c r="A547" s="39"/>
      <c r="E547" s="37"/>
      <c r="G547" s="141"/>
      <c r="H547" s="141"/>
      <c r="I547" s="141"/>
      <c r="J547" s="141"/>
      <c r="K547" s="141"/>
      <c r="L547" s="141"/>
      <c r="M547" s="141"/>
      <c r="N547" s="141"/>
      <c r="O547" s="141"/>
      <c r="P547" s="141"/>
      <c r="Q547" s="142"/>
      <c r="U547" s="67"/>
      <c r="V547" s="68"/>
      <c r="W547" s="68"/>
      <c r="X547" s="69"/>
    </row>
    <row r="548" spans="1:24" ht="18" customHeight="1" x14ac:dyDescent="0.2">
      <c r="A548" s="39"/>
      <c r="E548" s="37"/>
      <c r="G548" s="141"/>
      <c r="H548" s="141"/>
      <c r="I548" s="141"/>
      <c r="J548" s="141"/>
      <c r="K548" s="141"/>
      <c r="L548" s="141"/>
      <c r="M548" s="141"/>
      <c r="N548" s="141"/>
      <c r="O548" s="141"/>
      <c r="P548" s="141"/>
      <c r="Q548" s="142"/>
      <c r="U548" s="67"/>
      <c r="V548" s="68"/>
      <c r="W548" s="68"/>
      <c r="X548" s="69"/>
    </row>
    <row r="549" spans="1:24" ht="18" customHeight="1" x14ac:dyDescent="0.2">
      <c r="A549" s="39"/>
      <c r="E549" s="37"/>
      <c r="G549" s="141"/>
      <c r="H549" s="141"/>
      <c r="I549" s="141"/>
      <c r="J549" s="141"/>
      <c r="K549" s="141"/>
      <c r="L549" s="141"/>
      <c r="M549" s="141"/>
      <c r="N549" s="141"/>
      <c r="O549" s="141"/>
      <c r="P549" s="141"/>
      <c r="Q549" s="142"/>
      <c r="U549" s="67"/>
      <c r="V549" s="68"/>
      <c r="W549" s="68"/>
      <c r="X549" s="69"/>
    </row>
    <row r="550" spans="1:24" ht="18" customHeight="1" x14ac:dyDescent="0.2">
      <c r="A550" s="39"/>
      <c r="E550" s="37"/>
      <c r="G550" s="141"/>
      <c r="H550" s="141"/>
      <c r="I550" s="141"/>
      <c r="J550" s="141"/>
      <c r="K550" s="141"/>
      <c r="L550" s="141"/>
      <c r="M550" s="141"/>
      <c r="N550" s="141"/>
      <c r="O550" s="141"/>
      <c r="P550" s="141"/>
      <c r="Q550" s="142"/>
      <c r="U550" s="67"/>
      <c r="V550" s="68"/>
      <c r="W550" s="68"/>
      <c r="X550" s="69"/>
    </row>
    <row r="551" spans="1:24" ht="18" customHeight="1" x14ac:dyDescent="0.2">
      <c r="A551" s="39"/>
      <c r="E551" s="37"/>
      <c r="G551" s="141"/>
      <c r="H551" s="141"/>
      <c r="I551" s="141"/>
      <c r="J551" s="141"/>
      <c r="K551" s="141"/>
      <c r="L551" s="141"/>
      <c r="M551" s="141"/>
      <c r="N551" s="141"/>
      <c r="O551" s="141"/>
      <c r="P551" s="141"/>
      <c r="Q551" s="142"/>
      <c r="U551" s="67"/>
      <c r="V551" s="68"/>
      <c r="W551" s="68"/>
      <c r="X551" s="69"/>
    </row>
    <row r="552" spans="1:24" ht="18" customHeight="1" x14ac:dyDescent="0.2">
      <c r="A552" s="39"/>
      <c r="E552" s="37"/>
      <c r="G552" s="141"/>
      <c r="H552" s="141"/>
      <c r="I552" s="141"/>
      <c r="J552" s="141"/>
      <c r="K552" s="141"/>
      <c r="L552" s="141"/>
      <c r="M552" s="141"/>
      <c r="N552" s="141"/>
      <c r="O552" s="141"/>
      <c r="P552" s="141"/>
      <c r="Q552" s="142"/>
      <c r="U552" s="67"/>
      <c r="V552" s="68"/>
      <c r="W552" s="68"/>
      <c r="X552" s="69"/>
    </row>
    <row r="553" spans="1:24" ht="18" customHeight="1" x14ac:dyDescent="0.2">
      <c r="A553" s="39"/>
      <c r="E553" s="37"/>
      <c r="G553" s="141"/>
      <c r="H553" s="141"/>
      <c r="I553" s="141"/>
      <c r="J553" s="141"/>
      <c r="K553" s="141"/>
      <c r="L553" s="141"/>
      <c r="M553" s="141"/>
      <c r="N553" s="141"/>
      <c r="O553" s="141"/>
      <c r="P553" s="141"/>
      <c r="Q553" s="142"/>
      <c r="U553" s="67"/>
      <c r="V553" s="68"/>
      <c r="W553" s="68"/>
      <c r="X553" s="69"/>
    </row>
    <row r="554" spans="1:24" ht="25.5" customHeight="1" x14ac:dyDescent="0.2">
      <c r="A554" s="39"/>
      <c r="E554" s="37"/>
      <c r="G554" s="141"/>
      <c r="H554" s="141"/>
      <c r="I554" s="141"/>
      <c r="J554" s="141"/>
      <c r="K554" s="141"/>
      <c r="L554" s="141"/>
      <c r="M554" s="141"/>
      <c r="N554" s="141"/>
      <c r="O554" s="141"/>
      <c r="P554" s="141"/>
      <c r="Q554" s="142"/>
      <c r="U554" s="67"/>
      <c r="V554" s="68"/>
      <c r="W554" s="68"/>
      <c r="X554" s="69"/>
    </row>
    <row r="555" spans="1:24" ht="18" customHeight="1" x14ac:dyDescent="0.2">
      <c r="A555" s="39"/>
      <c r="E555" s="37"/>
      <c r="G555" s="141" t="s">
        <v>727</v>
      </c>
      <c r="H555" s="141"/>
      <c r="I555" s="141"/>
      <c r="J555" s="141"/>
      <c r="K555" s="141"/>
      <c r="L555" s="141"/>
      <c r="M555" s="141"/>
      <c r="N555" s="141"/>
      <c r="O555" s="141"/>
      <c r="P555" s="141"/>
      <c r="Q555" s="142"/>
      <c r="U555" s="67"/>
      <c r="V555" s="68"/>
      <c r="W555" s="68"/>
      <c r="X555" s="69"/>
    </row>
    <row r="556" spans="1:24" ht="18" customHeight="1" x14ac:dyDescent="0.2">
      <c r="A556" s="39"/>
      <c r="E556" s="37"/>
      <c r="G556" s="141"/>
      <c r="H556" s="141"/>
      <c r="I556" s="141"/>
      <c r="J556" s="141"/>
      <c r="K556" s="141"/>
      <c r="L556" s="141"/>
      <c r="M556" s="141"/>
      <c r="N556" s="141"/>
      <c r="O556" s="141"/>
      <c r="P556" s="141"/>
      <c r="Q556" s="142"/>
      <c r="U556" s="67"/>
      <c r="V556" s="68"/>
      <c r="W556" s="68"/>
      <c r="X556" s="69"/>
    </row>
    <row r="557" spans="1:24" ht="18" customHeight="1" x14ac:dyDescent="0.2">
      <c r="A557" s="39"/>
      <c r="E557" s="37"/>
      <c r="G557" s="141"/>
      <c r="H557" s="141"/>
      <c r="I557" s="141"/>
      <c r="J557" s="141"/>
      <c r="K557" s="141"/>
      <c r="L557" s="141"/>
      <c r="M557" s="141"/>
      <c r="N557" s="141"/>
      <c r="O557" s="141"/>
      <c r="P557" s="141"/>
      <c r="Q557" s="142"/>
      <c r="U557" s="67"/>
      <c r="V557" s="68"/>
      <c r="W557" s="68"/>
      <c r="X557" s="69"/>
    </row>
    <row r="558" spans="1:24" ht="18" customHeight="1" x14ac:dyDescent="0.2">
      <c r="A558" s="39"/>
      <c r="E558" s="37"/>
      <c r="G558" s="141"/>
      <c r="H558" s="141"/>
      <c r="I558" s="141"/>
      <c r="J558" s="141"/>
      <c r="K558" s="141"/>
      <c r="L558" s="141"/>
      <c r="M558" s="141"/>
      <c r="N558" s="141"/>
      <c r="O558" s="141"/>
      <c r="P558" s="141"/>
      <c r="Q558" s="142"/>
      <c r="U558" s="67"/>
      <c r="V558" s="68"/>
      <c r="W558" s="68"/>
      <c r="X558" s="69"/>
    </row>
    <row r="559" spans="1:24" ht="14.25" customHeight="1" x14ac:dyDescent="0.2">
      <c r="A559" s="39"/>
      <c r="E559" s="37"/>
      <c r="G559" s="141"/>
      <c r="H559" s="141"/>
      <c r="I559" s="141"/>
      <c r="J559" s="141"/>
      <c r="K559" s="141"/>
      <c r="L559" s="141"/>
      <c r="M559" s="141"/>
      <c r="N559" s="141"/>
      <c r="O559" s="141"/>
      <c r="P559" s="141"/>
      <c r="Q559" s="142"/>
      <c r="U559" s="67"/>
      <c r="V559" s="68"/>
      <c r="W559" s="68"/>
      <c r="X559" s="69"/>
    </row>
    <row r="560" spans="1:24" ht="18" customHeight="1" x14ac:dyDescent="0.2">
      <c r="A560" s="39"/>
      <c r="E560" s="37"/>
      <c r="G560" s="141" t="s">
        <v>728</v>
      </c>
      <c r="H560" s="141"/>
      <c r="I560" s="141"/>
      <c r="J560" s="141"/>
      <c r="K560" s="141"/>
      <c r="L560" s="141"/>
      <c r="M560" s="141"/>
      <c r="N560" s="141"/>
      <c r="O560" s="141"/>
      <c r="P560" s="141"/>
      <c r="Q560" s="142"/>
      <c r="U560" s="67"/>
      <c r="V560" s="68"/>
      <c r="W560" s="68"/>
      <c r="X560" s="69"/>
    </row>
    <row r="561" spans="1:24" ht="18" customHeight="1" x14ac:dyDescent="0.2">
      <c r="A561" s="39"/>
      <c r="E561" s="37"/>
      <c r="G561" s="141"/>
      <c r="H561" s="141"/>
      <c r="I561" s="141"/>
      <c r="J561" s="141"/>
      <c r="K561" s="141"/>
      <c r="L561" s="141"/>
      <c r="M561" s="141"/>
      <c r="N561" s="141"/>
      <c r="O561" s="141"/>
      <c r="P561" s="141"/>
      <c r="Q561" s="142"/>
      <c r="U561" s="67"/>
      <c r="V561" s="68"/>
      <c r="W561" s="68"/>
      <c r="X561" s="69"/>
    </row>
    <row r="562" spans="1:24" ht="18" customHeight="1" x14ac:dyDescent="0.2">
      <c r="A562" s="39"/>
      <c r="E562" s="37"/>
      <c r="G562" s="141"/>
      <c r="H562" s="141"/>
      <c r="I562" s="141"/>
      <c r="J562" s="141"/>
      <c r="K562" s="141"/>
      <c r="L562" s="141"/>
      <c r="M562" s="141"/>
      <c r="N562" s="141"/>
      <c r="O562" s="141"/>
      <c r="P562" s="141"/>
      <c r="Q562" s="142"/>
      <c r="U562" s="67"/>
      <c r="V562" s="68"/>
      <c r="W562" s="68"/>
      <c r="X562" s="69"/>
    </row>
    <row r="563" spans="1:24" ht="18" customHeight="1" x14ac:dyDescent="0.2">
      <c r="A563" s="39"/>
      <c r="E563" s="37"/>
      <c r="G563" s="141"/>
      <c r="H563" s="141"/>
      <c r="I563" s="141"/>
      <c r="J563" s="141"/>
      <c r="K563" s="141"/>
      <c r="L563" s="141"/>
      <c r="M563" s="141"/>
      <c r="N563" s="141"/>
      <c r="O563" s="141"/>
      <c r="P563" s="141"/>
      <c r="Q563" s="142"/>
      <c r="U563" s="67"/>
      <c r="V563" s="68"/>
      <c r="W563" s="68"/>
      <c r="X563" s="69"/>
    </row>
    <row r="564" spans="1:24" ht="18" customHeight="1" x14ac:dyDescent="0.2">
      <c r="A564" s="39"/>
      <c r="E564" s="37"/>
      <c r="G564" s="141" t="s">
        <v>729</v>
      </c>
      <c r="H564" s="141"/>
      <c r="I564" s="141"/>
      <c r="J564" s="141"/>
      <c r="K564" s="141"/>
      <c r="L564" s="141"/>
      <c r="M564" s="141"/>
      <c r="N564" s="141"/>
      <c r="O564" s="141"/>
      <c r="P564" s="141"/>
      <c r="Q564" s="142"/>
      <c r="U564" s="67"/>
      <c r="V564" s="68"/>
      <c r="W564" s="68"/>
      <c r="X564" s="69"/>
    </row>
    <row r="565" spans="1:24" ht="18" customHeight="1" x14ac:dyDescent="0.2">
      <c r="A565" s="39"/>
      <c r="E565" s="37"/>
      <c r="G565" s="141"/>
      <c r="H565" s="141"/>
      <c r="I565" s="141"/>
      <c r="J565" s="141"/>
      <c r="K565" s="141"/>
      <c r="L565" s="141"/>
      <c r="M565" s="141"/>
      <c r="N565" s="141"/>
      <c r="O565" s="141"/>
      <c r="P565" s="141"/>
      <c r="Q565" s="142"/>
      <c r="U565" s="67"/>
      <c r="V565" s="68"/>
      <c r="W565" s="68"/>
      <c r="X565" s="69"/>
    </row>
    <row r="566" spans="1:24" ht="18" customHeight="1" x14ac:dyDescent="0.2">
      <c r="A566" s="39"/>
      <c r="E566" s="37"/>
      <c r="G566" s="141"/>
      <c r="H566" s="141"/>
      <c r="I566" s="141"/>
      <c r="J566" s="141"/>
      <c r="K566" s="141"/>
      <c r="L566" s="141"/>
      <c r="M566" s="141"/>
      <c r="N566" s="141"/>
      <c r="O566" s="141"/>
      <c r="P566" s="141"/>
      <c r="Q566" s="142"/>
      <c r="U566" s="67"/>
      <c r="V566" s="68"/>
      <c r="W566" s="68"/>
      <c r="X566" s="69"/>
    </row>
    <row r="567" spans="1:24" ht="18" customHeight="1" x14ac:dyDescent="0.2">
      <c r="A567" s="39"/>
      <c r="E567" s="37"/>
      <c r="G567" s="141"/>
      <c r="H567" s="141"/>
      <c r="I567" s="141"/>
      <c r="J567" s="141"/>
      <c r="K567" s="141"/>
      <c r="L567" s="141"/>
      <c r="M567" s="141"/>
      <c r="N567" s="141"/>
      <c r="O567" s="141"/>
      <c r="P567" s="141"/>
      <c r="Q567" s="142"/>
      <c r="U567" s="67"/>
      <c r="V567" s="68"/>
      <c r="W567" s="68"/>
      <c r="X567" s="69"/>
    </row>
    <row r="568" spans="1:24" ht="12" customHeight="1" x14ac:dyDescent="0.2">
      <c r="A568" s="39"/>
      <c r="E568" s="37"/>
      <c r="Q568" s="42"/>
      <c r="U568" s="67"/>
      <c r="V568" s="68"/>
      <c r="W568" s="68"/>
      <c r="X568" s="69"/>
    </row>
    <row r="569" spans="1:24" ht="18" customHeight="1" x14ac:dyDescent="0.2">
      <c r="A569" s="39"/>
      <c r="E569" s="37"/>
      <c r="F569" s="141" t="s">
        <v>223</v>
      </c>
      <c r="G569" s="141"/>
      <c r="H569" s="141"/>
      <c r="I569" s="141"/>
      <c r="J569" s="141"/>
      <c r="K569" s="141"/>
      <c r="L569" s="141"/>
      <c r="M569" s="141"/>
      <c r="N569" s="141"/>
      <c r="O569" s="141"/>
      <c r="P569" s="141"/>
      <c r="Q569" s="142"/>
      <c r="U569" s="67"/>
      <c r="V569" s="68"/>
      <c r="W569" s="68"/>
      <c r="X569" s="69"/>
    </row>
    <row r="570" spans="1:24" ht="18" customHeight="1" x14ac:dyDescent="0.2">
      <c r="A570" s="39"/>
      <c r="E570" s="37"/>
      <c r="G570" s="141" t="s">
        <v>730</v>
      </c>
      <c r="H570" s="141"/>
      <c r="I570" s="141"/>
      <c r="J570" s="141"/>
      <c r="K570" s="141"/>
      <c r="L570" s="141"/>
      <c r="M570" s="141"/>
      <c r="N570" s="141"/>
      <c r="O570" s="141"/>
      <c r="P570" s="141"/>
      <c r="Q570" s="142"/>
      <c r="U570" s="67"/>
      <c r="V570" s="68"/>
      <c r="W570" s="68"/>
      <c r="X570" s="69"/>
    </row>
    <row r="571" spans="1:24" ht="18" customHeight="1" x14ac:dyDescent="0.2">
      <c r="A571" s="39"/>
      <c r="E571" s="37"/>
      <c r="G571" s="141"/>
      <c r="H571" s="141"/>
      <c r="I571" s="141"/>
      <c r="J571" s="141"/>
      <c r="K571" s="141"/>
      <c r="L571" s="141"/>
      <c r="M571" s="141"/>
      <c r="N571" s="141"/>
      <c r="O571" s="141"/>
      <c r="P571" s="141"/>
      <c r="Q571" s="142"/>
      <c r="U571" s="67"/>
      <c r="V571" s="68"/>
      <c r="W571" s="68"/>
      <c r="X571" s="69"/>
    </row>
    <row r="572" spans="1:24" ht="18" customHeight="1" x14ac:dyDescent="0.2">
      <c r="A572" s="39"/>
      <c r="E572" s="37"/>
      <c r="G572" s="141"/>
      <c r="H572" s="141"/>
      <c r="I572" s="141"/>
      <c r="J572" s="141"/>
      <c r="K572" s="141"/>
      <c r="L572" s="141"/>
      <c r="M572" s="141"/>
      <c r="N572" s="141"/>
      <c r="O572" s="141"/>
      <c r="P572" s="141"/>
      <c r="Q572" s="142"/>
      <c r="U572" s="67"/>
      <c r="V572" s="68"/>
      <c r="W572" s="68"/>
      <c r="X572" s="69"/>
    </row>
    <row r="573" spans="1:24" ht="18" customHeight="1" x14ac:dyDescent="0.2">
      <c r="A573" s="39"/>
      <c r="E573" s="37"/>
      <c r="G573" s="141"/>
      <c r="H573" s="141"/>
      <c r="I573" s="141"/>
      <c r="J573" s="141"/>
      <c r="K573" s="141"/>
      <c r="L573" s="141"/>
      <c r="M573" s="141"/>
      <c r="N573" s="141"/>
      <c r="O573" s="141"/>
      <c r="P573" s="141"/>
      <c r="Q573" s="142"/>
      <c r="U573" s="67"/>
      <c r="V573" s="68"/>
      <c r="W573" s="68"/>
      <c r="X573" s="69"/>
    </row>
    <row r="574" spans="1:24" ht="18" customHeight="1" x14ac:dyDescent="0.2">
      <c r="A574" s="39"/>
      <c r="E574" s="37"/>
      <c r="G574" s="141"/>
      <c r="H574" s="141"/>
      <c r="I574" s="141"/>
      <c r="J574" s="141"/>
      <c r="K574" s="141"/>
      <c r="L574" s="141"/>
      <c r="M574" s="141"/>
      <c r="N574" s="141"/>
      <c r="O574" s="141"/>
      <c r="P574" s="141"/>
      <c r="Q574" s="142"/>
      <c r="U574" s="67"/>
      <c r="V574" s="68"/>
      <c r="W574" s="68"/>
      <c r="X574" s="69"/>
    </row>
    <row r="575" spans="1:24" ht="18" customHeight="1" x14ac:dyDescent="0.2">
      <c r="A575" s="39"/>
      <c r="E575" s="37"/>
      <c r="G575" s="141"/>
      <c r="H575" s="141"/>
      <c r="I575" s="141"/>
      <c r="J575" s="141"/>
      <c r="K575" s="141"/>
      <c r="L575" s="141"/>
      <c r="M575" s="141"/>
      <c r="N575" s="141"/>
      <c r="O575" s="141"/>
      <c r="P575" s="141"/>
      <c r="Q575" s="142"/>
      <c r="U575" s="67"/>
      <c r="V575" s="68"/>
      <c r="W575" s="68"/>
      <c r="X575" s="69"/>
    </row>
    <row r="576" spans="1:24" ht="18" customHeight="1" x14ac:dyDescent="0.2">
      <c r="A576" s="39"/>
      <c r="E576" s="37"/>
      <c r="G576" s="141"/>
      <c r="H576" s="141"/>
      <c r="I576" s="141"/>
      <c r="J576" s="141"/>
      <c r="K576" s="141"/>
      <c r="L576" s="141"/>
      <c r="M576" s="141"/>
      <c r="N576" s="141"/>
      <c r="O576" s="141"/>
      <c r="P576" s="141"/>
      <c r="Q576" s="142"/>
      <c r="U576" s="67"/>
      <c r="V576" s="68"/>
      <c r="W576" s="68"/>
      <c r="X576" s="69"/>
    </row>
    <row r="577" spans="1:24" ht="18" customHeight="1" x14ac:dyDescent="0.2">
      <c r="A577" s="39"/>
      <c r="E577" s="37"/>
      <c r="G577" s="141"/>
      <c r="H577" s="141"/>
      <c r="I577" s="141"/>
      <c r="J577" s="141"/>
      <c r="K577" s="141"/>
      <c r="L577" s="141"/>
      <c r="M577" s="141"/>
      <c r="N577" s="141"/>
      <c r="O577" s="141"/>
      <c r="P577" s="141"/>
      <c r="Q577" s="142"/>
      <c r="U577" s="67"/>
      <c r="V577" s="68"/>
      <c r="W577" s="68"/>
      <c r="X577" s="69"/>
    </row>
    <row r="578" spans="1:24" ht="18" customHeight="1" x14ac:dyDescent="0.2">
      <c r="A578" s="39"/>
      <c r="E578" s="37"/>
      <c r="G578" s="141"/>
      <c r="H578" s="141"/>
      <c r="I578" s="141"/>
      <c r="J578" s="141"/>
      <c r="K578" s="141"/>
      <c r="L578" s="141"/>
      <c r="M578" s="141"/>
      <c r="N578" s="141"/>
      <c r="O578" s="141"/>
      <c r="P578" s="141"/>
      <c r="Q578" s="142"/>
      <c r="U578" s="67"/>
      <c r="V578" s="68"/>
      <c r="W578" s="68"/>
      <c r="X578" s="69"/>
    </row>
    <row r="579" spans="1:24" ht="12" customHeight="1" x14ac:dyDescent="0.2">
      <c r="A579" s="39"/>
      <c r="E579" s="37"/>
      <c r="G579" s="141"/>
      <c r="H579" s="141"/>
      <c r="I579" s="141"/>
      <c r="J579" s="141"/>
      <c r="K579" s="141"/>
      <c r="L579" s="141"/>
      <c r="M579" s="141"/>
      <c r="N579" s="141"/>
      <c r="O579" s="141"/>
      <c r="P579" s="141"/>
      <c r="Q579" s="142"/>
      <c r="U579" s="67"/>
      <c r="V579" s="68"/>
      <c r="W579" s="68"/>
      <c r="X579" s="69"/>
    </row>
    <row r="580" spans="1:24" ht="18" customHeight="1" x14ac:dyDescent="0.2">
      <c r="A580" s="39"/>
      <c r="E580" s="37"/>
      <c r="F580" s="141" t="s">
        <v>224</v>
      </c>
      <c r="G580" s="141"/>
      <c r="H580" s="141"/>
      <c r="I580" s="141"/>
      <c r="J580" s="141"/>
      <c r="K580" s="141"/>
      <c r="L580" s="141"/>
      <c r="M580" s="141"/>
      <c r="N580" s="141"/>
      <c r="O580" s="141"/>
      <c r="P580" s="141"/>
      <c r="Q580" s="142"/>
      <c r="U580" s="67"/>
      <c r="V580" s="68"/>
      <c r="W580" s="68"/>
      <c r="X580" s="69"/>
    </row>
    <row r="581" spans="1:24" ht="18" customHeight="1" x14ac:dyDescent="0.2">
      <c r="A581" s="39"/>
      <c r="E581" s="37"/>
      <c r="G581" s="141" t="s">
        <v>731</v>
      </c>
      <c r="H581" s="141"/>
      <c r="I581" s="141"/>
      <c r="J581" s="141"/>
      <c r="K581" s="141"/>
      <c r="L581" s="141"/>
      <c r="M581" s="141"/>
      <c r="N581" s="141"/>
      <c r="O581" s="141"/>
      <c r="P581" s="141"/>
      <c r="Q581" s="142"/>
      <c r="U581" s="67"/>
      <c r="V581" s="68"/>
      <c r="W581" s="68"/>
      <c r="X581" s="69"/>
    </row>
    <row r="582" spans="1:24" ht="18" customHeight="1" x14ac:dyDescent="0.2">
      <c r="A582" s="39"/>
      <c r="E582" s="37"/>
      <c r="G582" s="141"/>
      <c r="H582" s="141"/>
      <c r="I582" s="141"/>
      <c r="J582" s="141"/>
      <c r="K582" s="141"/>
      <c r="L582" s="141"/>
      <c r="M582" s="141"/>
      <c r="N582" s="141"/>
      <c r="O582" s="141"/>
      <c r="P582" s="141"/>
      <c r="Q582" s="142"/>
      <c r="U582" s="67"/>
      <c r="V582" s="68"/>
      <c r="W582" s="68"/>
      <c r="X582" s="69"/>
    </row>
    <row r="583" spans="1:24" ht="18" customHeight="1" x14ac:dyDescent="0.2">
      <c r="A583" s="39"/>
      <c r="E583" s="37"/>
      <c r="G583" s="141"/>
      <c r="H583" s="141"/>
      <c r="I583" s="141"/>
      <c r="J583" s="141"/>
      <c r="K583" s="141"/>
      <c r="L583" s="141"/>
      <c r="M583" s="141"/>
      <c r="N583" s="141"/>
      <c r="O583" s="141"/>
      <c r="P583" s="141"/>
      <c r="Q583" s="142"/>
      <c r="U583" s="67"/>
      <c r="V583" s="68"/>
      <c r="W583" s="68"/>
      <c r="X583" s="69"/>
    </row>
    <row r="584" spans="1:24" ht="18" customHeight="1" x14ac:dyDescent="0.2">
      <c r="A584" s="39"/>
      <c r="E584" s="37"/>
      <c r="G584" s="141"/>
      <c r="H584" s="141"/>
      <c r="I584" s="141"/>
      <c r="J584" s="141"/>
      <c r="K584" s="141"/>
      <c r="L584" s="141"/>
      <c r="M584" s="141"/>
      <c r="N584" s="141"/>
      <c r="O584" s="141"/>
      <c r="P584" s="141"/>
      <c r="Q584" s="142"/>
      <c r="U584" s="67"/>
      <c r="V584" s="68"/>
      <c r="W584" s="68"/>
      <c r="X584" s="69"/>
    </row>
    <row r="585" spans="1:24" ht="18" customHeight="1" x14ac:dyDescent="0.2">
      <c r="A585" s="39"/>
      <c r="E585" s="37"/>
      <c r="G585" s="141"/>
      <c r="H585" s="141"/>
      <c r="I585" s="141"/>
      <c r="J585" s="141"/>
      <c r="K585" s="141"/>
      <c r="L585" s="141"/>
      <c r="M585" s="141"/>
      <c r="N585" s="141"/>
      <c r="O585" s="141"/>
      <c r="P585" s="141"/>
      <c r="Q585" s="142"/>
      <c r="U585" s="67"/>
      <c r="V585" s="68"/>
      <c r="W585" s="68"/>
      <c r="X585" s="69"/>
    </row>
    <row r="586" spans="1:24" ht="18" customHeight="1" x14ac:dyDescent="0.2">
      <c r="A586" s="39"/>
      <c r="E586" s="37"/>
      <c r="G586" s="141"/>
      <c r="H586" s="141"/>
      <c r="I586" s="141"/>
      <c r="J586" s="141"/>
      <c r="K586" s="141"/>
      <c r="L586" s="141"/>
      <c r="M586" s="141"/>
      <c r="N586" s="141"/>
      <c r="O586" s="141"/>
      <c r="P586" s="141"/>
      <c r="Q586" s="142"/>
      <c r="U586" s="67"/>
      <c r="V586" s="68"/>
      <c r="W586" s="68"/>
      <c r="X586" s="69"/>
    </row>
    <row r="587" spans="1:24" ht="18" customHeight="1" x14ac:dyDescent="0.2">
      <c r="A587" s="39"/>
      <c r="E587" s="37"/>
      <c r="G587" s="141"/>
      <c r="H587" s="141"/>
      <c r="I587" s="141"/>
      <c r="J587" s="141"/>
      <c r="K587" s="141"/>
      <c r="L587" s="141"/>
      <c r="M587" s="141"/>
      <c r="N587" s="141"/>
      <c r="O587" s="141"/>
      <c r="P587" s="141"/>
      <c r="Q587" s="142"/>
      <c r="U587" s="67"/>
      <c r="V587" s="68"/>
      <c r="W587" s="68"/>
      <c r="X587" s="69"/>
    </row>
    <row r="588" spans="1:24" ht="18" customHeight="1" x14ac:dyDescent="0.2">
      <c r="A588" s="39"/>
      <c r="E588" s="37"/>
      <c r="G588" s="141"/>
      <c r="H588" s="141"/>
      <c r="I588" s="141"/>
      <c r="J588" s="141"/>
      <c r="K588" s="141"/>
      <c r="L588" s="141"/>
      <c r="M588" s="141"/>
      <c r="N588" s="141"/>
      <c r="O588" s="141"/>
      <c r="P588" s="141"/>
      <c r="Q588" s="142"/>
      <c r="U588" s="67"/>
      <c r="V588" s="68"/>
      <c r="W588" s="68"/>
      <c r="X588" s="69"/>
    </row>
    <row r="589" spans="1:24" ht="18" customHeight="1" x14ac:dyDescent="0.2">
      <c r="A589" s="39"/>
      <c r="E589" s="37"/>
      <c r="G589" s="141"/>
      <c r="H589" s="141"/>
      <c r="I589" s="141"/>
      <c r="J589" s="141"/>
      <c r="K589" s="141"/>
      <c r="L589" s="141"/>
      <c r="M589" s="141"/>
      <c r="N589" s="141"/>
      <c r="O589" s="141"/>
      <c r="P589" s="141"/>
      <c r="Q589" s="142"/>
      <c r="U589" s="67"/>
      <c r="V589" s="68"/>
      <c r="W589" s="68"/>
      <c r="X589" s="69"/>
    </row>
    <row r="590" spans="1:24" ht="18" customHeight="1" x14ac:dyDescent="0.2">
      <c r="A590" s="39"/>
      <c r="E590" s="37"/>
      <c r="G590" s="141"/>
      <c r="H590" s="141"/>
      <c r="I590" s="141"/>
      <c r="J590" s="141"/>
      <c r="K590" s="141"/>
      <c r="L590" s="141"/>
      <c r="M590" s="141"/>
      <c r="N590" s="141"/>
      <c r="O590" s="141"/>
      <c r="P590" s="141"/>
      <c r="Q590" s="142"/>
      <c r="U590" s="67"/>
      <c r="V590" s="68"/>
      <c r="W590" s="68"/>
      <c r="X590" s="69"/>
    </row>
    <row r="591" spans="1:24" ht="18" customHeight="1" x14ac:dyDescent="0.2">
      <c r="A591" s="39"/>
      <c r="E591" s="37"/>
      <c r="G591" s="141"/>
      <c r="H591" s="141"/>
      <c r="I591" s="141"/>
      <c r="J591" s="141"/>
      <c r="K591" s="141"/>
      <c r="L591" s="141"/>
      <c r="M591" s="141"/>
      <c r="N591" s="141"/>
      <c r="O591" s="141"/>
      <c r="P591" s="141"/>
      <c r="Q591" s="142"/>
      <c r="U591" s="67"/>
      <c r="V591" s="68"/>
      <c r="W591" s="68"/>
      <c r="X591" s="69"/>
    </row>
    <row r="592" spans="1:24" ht="18" customHeight="1" x14ac:dyDescent="0.2">
      <c r="A592" s="39"/>
      <c r="E592" s="37"/>
      <c r="G592" s="141"/>
      <c r="H592" s="141"/>
      <c r="I592" s="141"/>
      <c r="J592" s="141"/>
      <c r="K592" s="141"/>
      <c r="L592" s="141"/>
      <c r="M592" s="141"/>
      <c r="N592" s="141"/>
      <c r="O592" s="141"/>
      <c r="P592" s="141"/>
      <c r="Q592" s="142"/>
      <c r="U592" s="67"/>
      <c r="V592" s="68"/>
      <c r="W592" s="68"/>
      <c r="X592" s="69"/>
    </row>
    <row r="593" spans="1:24" ht="18" customHeight="1" x14ac:dyDescent="0.2">
      <c r="A593" s="39"/>
      <c r="E593" s="37"/>
      <c r="G593" s="141"/>
      <c r="H593" s="141"/>
      <c r="I593" s="141"/>
      <c r="J593" s="141"/>
      <c r="K593" s="141"/>
      <c r="L593" s="141"/>
      <c r="M593" s="141"/>
      <c r="N593" s="141"/>
      <c r="O593" s="141"/>
      <c r="P593" s="141"/>
      <c r="Q593" s="142"/>
      <c r="U593" s="67"/>
      <c r="V593" s="68"/>
      <c r="W593" s="68"/>
      <c r="X593" s="69"/>
    </row>
    <row r="594" spans="1:24" ht="29.25" customHeight="1" x14ac:dyDescent="0.2">
      <c r="A594" s="39"/>
      <c r="E594" s="37"/>
      <c r="G594" s="141"/>
      <c r="H594" s="141"/>
      <c r="I594" s="141"/>
      <c r="J594" s="141"/>
      <c r="K594" s="141"/>
      <c r="L594" s="141"/>
      <c r="M594" s="141"/>
      <c r="N594" s="141"/>
      <c r="O594" s="141"/>
      <c r="P594" s="141"/>
      <c r="Q594" s="142"/>
      <c r="U594" s="67"/>
      <c r="V594" s="68"/>
      <c r="W594" s="68"/>
      <c r="X594" s="69"/>
    </row>
    <row r="595" spans="1:24" ht="18" customHeight="1" x14ac:dyDescent="0.2">
      <c r="A595" s="39"/>
      <c r="E595" s="37"/>
      <c r="G595" s="141"/>
      <c r="H595" s="141"/>
      <c r="I595" s="141"/>
      <c r="J595" s="141"/>
      <c r="K595" s="141"/>
      <c r="L595" s="141"/>
      <c r="M595" s="141"/>
      <c r="N595" s="141"/>
      <c r="O595" s="141"/>
      <c r="P595" s="141"/>
      <c r="Q595" s="142"/>
      <c r="U595" s="67"/>
      <c r="V595" s="68"/>
      <c r="W595" s="68"/>
      <c r="X595" s="69"/>
    </row>
    <row r="596" spans="1:24" ht="18" customHeight="1" x14ac:dyDescent="0.2">
      <c r="A596" s="39"/>
      <c r="E596" s="37"/>
      <c r="G596" s="141"/>
      <c r="H596" s="141"/>
      <c r="I596" s="141"/>
      <c r="J596" s="141"/>
      <c r="K596" s="141"/>
      <c r="L596" s="141"/>
      <c r="M596" s="141"/>
      <c r="N596" s="141"/>
      <c r="O596" s="141"/>
      <c r="P596" s="141"/>
      <c r="Q596" s="142"/>
      <c r="U596" s="67"/>
      <c r="V596" s="68"/>
      <c r="W596" s="68"/>
      <c r="X596" s="69"/>
    </row>
    <row r="597" spans="1:24" ht="18" customHeight="1" x14ac:dyDescent="0.2">
      <c r="A597" s="39"/>
      <c r="E597" s="37"/>
      <c r="G597" s="141"/>
      <c r="H597" s="141"/>
      <c r="I597" s="141"/>
      <c r="J597" s="141"/>
      <c r="K597" s="141"/>
      <c r="L597" s="141"/>
      <c r="M597" s="141"/>
      <c r="N597" s="141"/>
      <c r="O597" s="141"/>
      <c r="P597" s="141"/>
      <c r="Q597" s="142"/>
      <c r="U597" s="67"/>
      <c r="V597" s="68"/>
      <c r="W597" s="68"/>
      <c r="X597" s="69"/>
    </row>
    <row r="598" spans="1:24" ht="18" customHeight="1" x14ac:dyDescent="0.2">
      <c r="A598" s="39"/>
      <c r="E598" s="37"/>
      <c r="G598" s="141"/>
      <c r="H598" s="141"/>
      <c r="I598" s="141"/>
      <c r="J598" s="141"/>
      <c r="K598" s="141"/>
      <c r="L598" s="141"/>
      <c r="M598" s="141"/>
      <c r="N598" s="141"/>
      <c r="O598" s="141"/>
      <c r="P598" s="141"/>
      <c r="Q598" s="142"/>
      <c r="U598" s="67"/>
      <c r="V598" s="68"/>
      <c r="W598" s="68"/>
      <c r="X598" s="69"/>
    </row>
    <row r="599" spans="1:24" ht="18" customHeight="1" x14ac:dyDescent="0.2">
      <c r="A599" s="39"/>
      <c r="E599" s="37"/>
      <c r="Q599" s="42"/>
      <c r="U599" s="67"/>
      <c r="V599" s="68"/>
      <c r="W599" s="68"/>
      <c r="X599" s="69"/>
    </row>
    <row r="600" spans="1:24" ht="18" customHeight="1" x14ac:dyDescent="0.2">
      <c r="A600" s="39">
        <v>20</v>
      </c>
      <c r="B600" s="146" t="s">
        <v>196</v>
      </c>
      <c r="C600" s="146"/>
      <c r="D600" s="154"/>
      <c r="E600" s="37">
        <v>-1</v>
      </c>
      <c r="F600" s="141" t="s">
        <v>732</v>
      </c>
      <c r="G600" s="141"/>
      <c r="H600" s="141"/>
      <c r="I600" s="141"/>
      <c r="J600" s="141"/>
      <c r="K600" s="141"/>
      <c r="L600" s="141"/>
      <c r="M600" s="141"/>
      <c r="N600" s="141"/>
      <c r="O600" s="141"/>
      <c r="P600" s="141"/>
      <c r="Q600" s="142"/>
      <c r="R600" s="205" t="s">
        <v>79</v>
      </c>
      <c r="S600" s="206"/>
      <c r="T600" s="207"/>
      <c r="U600" s="143" t="s">
        <v>738</v>
      </c>
      <c r="V600" s="144"/>
      <c r="W600" s="144"/>
      <c r="X600" s="145"/>
    </row>
    <row r="601" spans="1:24" ht="18" customHeight="1" x14ac:dyDescent="0.2">
      <c r="A601" s="39"/>
      <c r="E601" s="37"/>
      <c r="F601" s="141"/>
      <c r="G601" s="141"/>
      <c r="H601" s="141"/>
      <c r="I601" s="141"/>
      <c r="J601" s="141"/>
      <c r="K601" s="141"/>
      <c r="L601" s="141"/>
      <c r="M601" s="141"/>
      <c r="N601" s="141"/>
      <c r="O601" s="141"/>
      <c r="P601" s="141"/>
      <c r="Q601" s="142"/>
      <c r="U601" s="143" t="s">
        <v>330</v>
      </c>
      <c r="V601" s="144"/>
      <c r="W601" s="144"/>
      <c r="X601" s="145"/>
    </row>
    <row r="602" spans="1:24" ht="18" customHeight="1" x14ac:dyDescent="0.2">
      <c r="A602" s="39"/>
      <c r="E602" s="37"/>
      <c r="F602" s="141"/>
      <c r="G602" s="141"/>
      <c r="H602" s="141"/>
      <c r="I602" s="141"/>
      <c r="J602" s="141"/>
      <c r="K602" s="141"/>
      <c r="L602" s="141"/>
      <c r="M602" s="141"/>
      <c r="N602" s="141"/>
      <c r="O602" s="141"/>
      <c r="P602" s="141"/>
      <c r="Q602" s="142"/>
      <c r="U602" s="67"/>
      <c r="V602" s="68"/>
      <c r="W602" s="68"/>
      <c r="X602" s="69"/>
    </row>
    <row r="603" spans="1:24" ht="18" customHeight="1" x14ac:dyDescent="0.2">
      <c r="A603" s="39"/>
      <c r="E603" s="37"/>
      <c r="Q603" s="42"/>
      <c r="U603" s="67"/>
      <c r="V603" s="68"/>
      <c r="W603" s="68"/>
      <c r="X603" s="69"/>
    </row>
    <row r="604" spans="1:24" ht="18" customHeight="1" x14ac:dyDescent="0.2">
      <c r="A604" s="39"/>
      <c r="E604" s="36" t="s">
        <v>598</v>
      </c>
      <c r="F604" s="141" t="s">
        <v>733</v>
      </c>
      <c r="G604" s="141"/>
      <c r="H604" s="141"/>
      <c r="I604" s="141"/>
      <c r="J604" s="141"/>
      <c r="K604" s="141"/>
      <c r="L604" s="141"/>
      <c r="M604" s="141"/>
      <c r="N604" s="141"/>
      <c r="O604" s="141"/>
      <c r="P604" s="141"/>
      <c r="Q604" s="142"/>
      <c r="U604" s="143" t="s">
        <v>739</v>
      </c>
      <c r="V604" s="144"/>
      <c r="W604" s="144"/>
      <c r="X604" s="145"/>
    </row>
    <row r="605" spans="1:24" ht="18" customHeight="1" x14ac:dyDescent="0.2">
      <c r="A605" s="39"/>
      <c r="E605" s="36"/>
      <c r="F605" s="141"/>
      <c r="G605" s="141"/>
      <c r="H605" s="141"/>
      <c r="I605" s="141"/>
      <c r="J605" s="141"/>
      <c r="K605" s="141"/>
      <c r="L605" s="141"/>
      <c r="M605" s="141"/>
      <c r="N605" s="141"/>
      <c r="O605" s="141"/>
      <c r="P605" s="141"/>
      <c r="Q605" s="142"/>
      <c r="U605" s="70"/>
      <c r="V605" s="71"/>
      <c r="W605" s="71"/>
      <c r="X605" s="72"/>
    </row>
    <row r="606" spans="1:24" ht="18" customHeight="1" x14ac:dyDescent="0.2">
      <c r="A606" s="39"/>
      <c r="E606" s="37"/>
      <c r="F606" s="141"/>
      <c r="G606" s="141"/>
      <c r="H606" s="141"/>
      <c r="I606" s="141"/>
      <c r="J606" s="141"/>
      <c r="K606" s="141"/>
      <c r="L606" s="141"/>
      <c r="M606" s="141"/>
      <c r="N606" s="141"/>
      <c r="O606" s="141"/>
      <c r="P606" s="141"/>
      <c r="Q606" s="142"/>
      <c r="U606" s="67"/>
      <c r="V606" s="68"/>
      <c r="W606" s="68"/>
      <c r="X606" s="69"/>
    </row>
    <row r="607" spans="1:24" ht="18" customHeight="1" x14ac:dyDescent="0.2">
      <c r="A607" s="39"/>
      <c r="E607" s="37"/>
      <c r="Q607" s="42"/>
      <c r="U607" s="67"/>
      <c r="V607" s="68"/>
      <c r="W607" s="68"/>
      <c r="X607" s="69"/>
    </row>
    <row r="608" spans="1:24" ht="18" customHeight="1" x14ac:dyDescent="0.2">
      <c r="A608" s="39"/>
      <c r="E608" s="36" t="s">
        <v>598</v>
      </c>
      <c r="F608" s="141" t="s">
        <v>599</v>
      </c>
      <c r="G608" s="141"/>
      <c r="H608" s="141"/>
      <c r="I608" s="141"/>
      <c r="J608" s="141"/>
      <c r="K608" s="141"/>
      <c r="L608" s="141"/>
      <c r="M608" s="141"/>
      <c r="N608" s="141"/>
      <c r="O608" s="141"/>
      <c r="P608" s="141"/>
      <c r="Q608" s="142"/>
      <c r="U608" s="143" t="s">
        <v>740</v>
      </c>
      <c r="V608" s="144"/>
      <c r="W608" s="144"/>
      <c r="X608" s="145"/>
    </row>
    <row r="609" spans="1:24" ht="18" customHeight="1" x14ac:dyDescent="0.2">
      <c r="A609" s="39"/>
      <c r="E609" s="37"/>
      <c r="F609" s="141"/>
      <c r="G609" s="141"/>
      <c r="H609" s="141"/>
      <c r="I609" s="141"/>
      <c r="J609" s="141"/>
      <c r="K609" s="141"/>
      <c r="L609" s="141"/>
      <c r="M609" s="141"/>
      <c r="N609" s="141"/>
      <c r="O609" s="141"/>
      <c r="P609" s="141"/>
      <c r="Q609" s="142"/>
      <c r="U609" s="67"/>
      <c r="V609" s="68"/>
      <c r="W609" s="68"/>
      <c r="X609" s="69"/>
    </row>
    <row r="610" spans="1:24" ht="18" customHeight="1" x14ac:dyDescent="0.2">
      <c r="A610" s="39"/>
      <c r="E610" s="37"/>
      <c r="Q610" s="42"/>
      <c r="U610" s="67"/>
      <c r="V610" s="68"/>
      <c r="W610" s="68"/>
      <c r="X610" s="69"/>
    </row>
    <row r="611" spans="1:24" ht="18" customHeight="1" x14ac:dyDescent="0.2">
      <c r="A611" s="39"/>
      <c r="E611" s="36" t="s">
        <v>83</v>
      </c>
      <c r="F611" s="141" t="s">
        <v>734</v>
      </c>
      <c r="G611" s="141"/>
      <c r="H611" s="141"/>
      <c r="I611" s="141"/>
      <c r="J611" s="141"/>
      <c r="K611" s="141"/>
      <c r="L611" s="141"/>
      <c r="M611" s="141"/>
      <c r="N611" s="141"/>
      <c r="O611" s="141"/>
      <c r="P611" s="141"/>
      <c r="Q611" s="142"/>
      <c r="U611" s="143" t="s">
        <v>482</v>
      </c>
      <c r="V611" s="144"/>
      <c r="W611" s="144"/>
      <c r="X611" s="145"/>
    </row>
    <row r="612" spans="1:24" ht="18" customHeight="1" x14ac:dyDescent="0.2">
      <c r="A612" s="39"/>
      <c r="E612" s="37"/>
      <c r="F612" s="141"/>
      <c r="G612" s="141"/>
      <c r="H612" s="141"/>
      <c r="I612" s="141"/>
      <c r="J612" s="141"/>
      <c r="K612" s="141"/>
      <c r="L612" s="141"/>
      <c r="M612" s="141"/>
      <c r="N612" s="141"/>
      <c r="O612" s="141"/>
      <c r="P612" s="141"/>
      <c r="Q612" s="142"/>
      <c r="U612" s="249"/>
      <c r="X612" s="81"/>
    </row>
    <row r="613" spans="1:24" ht="18" customHeight="1" x14ac:dyDescent="0.2">
      <c r="A613" s="39"/>
      <c r="E613" s="43"/>
      <c r="F613" s="141"/>
      <c r="G613" s="141"/>
      <c r="H613" s="141"/>
      <c r="I613" s="141"/>
      <c r="J613" s="141"/>
      <c r="K613" s="141"/>
      <c r="L613" s="141"/>
      <c r="M613" s="141"/>
      <c r="N613" s="141"/>
      <c r="O613" s="141"/>
      <c r="P613" s="141"/>
      <c r="Q613" s="142"/>
      <c r="U613" s="249"/>
      <c r="X613" s="81"/>
    </row>
    <row r="614" spans="1:24" ht="18" customHeight="1" x14ac:dyDescent="0.2">
      <c r="A614" s="39"/>
      <c r="E614" s="43"/>
      <c r="F614" s="141"/>
      <c r="G614" s="141"/>
      <c r="H614" s="141"/>
      <c r="I614" s="141"/>
      <c r="J614" s="141"/>
      <c r="K614" s="141"/>
      <c r="L614" s="141"/>
      <c r="M614" s="141"/>
      <c r="N614" s="141"/>
      <c r="O614" s="141"/>
      <c r="P614" s="141"/>
      <c r="Q614" s="142"/>
      <c r="U614" s="249"/>
      <c r="X614" s="81"/>
    </row>
    <row r="615" spans="1:24" ht="18" customHeight="1" x14ac:dyDescent="0.2">
      <c r="A615" s="39"/>
      <c r="E615" s="43"/>
      <c r="F615" s="53"/>
      <c r="G615" s="53"/>
      <c r="H615" s="53"/>
      <c r="I615" s="53"/>
      <c r="J615" s="53"/>
      <c r="K615" s="53"/>
      <c r="L615" s="53"/>
      <c r="M615" s="53"/>
      <c r="N615" s="53"/>
      <c r="O615" s="53"/>
      <c r="P615" s="53"/>
      <c r="Q615" s="54"/>
      <c r="U615" s="249"/>
      <c r="X615" s="81"/>
    </row>
    <row r="616" spans="1:24" ht="18" customHeight="1" x14ac:dyDescent="0.2">
      <c r="A616" s="39"/>
      <c r="E616" s="43"/>
      <c r="F616" s="56" t="s">
        <v>136</v>
      </c>
      <c r="G616" s="141" t="s">
        <v>735</v>
      </c>
      <c r="H616" s="141"/>
      <c r="I616" s="141"/>
      <c r="J616" s="141"/>
      <c r="K616" s="141"/>
      <c r="L616" s="141"/>
      <c r="M616" s="141"/>
      <c r="N616" s="141"/>
      <c r="O616" s="141"/>
      <c r="P616" s="141"/>
      <c r="Q616" s="142"/>
      <c r="U616" s="249"/>
      <c r="X616" s="81"/>
    </row>
    <row r="617" spans="1:24" ht="18" customHeight="1" x14ac:dyDescent="0.2">
      <c r="A617" s="39"/>
      <c r="E617" s="43"/>
      <c r="F617" s="56"/>
      <c r="G617" s="141"/>
      <c r="H617" s="141"/>
      <c r="I617" s="141"/>
      <c r="J617" s="141"/>
      <c r="K617" s="141"/>
      <c r="L617" s="141"/>
      <c r="M617" s="141"/>
      <c r="N617" s="141"/>
      <c r="O617" s="141"/>
      <c r="P617" s="141"/>
      <c r="Q617" s="142"/>
      <c r="U617" s="249"/>
      <c r="X617" s="81"/>
    </row>
    <row r="618" spans="1:24" ht="18" customHeight="1" x14ac:dyDescent="0.2">
      <c r="A618" s="39"/>
      <c r="E618" s="43"/>
      <c r="F618" s="56"/>
      <c r="G618" s="141"/>
      <c r="H618" s="141"/>
      <c r="I618" s="141"/>
      <c r="J618" s="141"/>
      <c r="K618" s="141"/>
      <c r="L618" s="141"/>
      <c r="M618" s="141"/>
      <c r="N618" s="141"/>
      <c r="O618" s="141"/>
      <c r="P618" s="141"/>
      <c r="Q618" s="142"/>
      <c r="U618" s="249"/>
      <c r="X618" s="81"/>
    </row>
    <row r="619" spans="1:24" ht="18" customHeight="1" x14ac:dyDescent="0.2">
      <c r="A619" s="39"/>
      <c r="E619" s="43"/>
      <c r="F619" s="56" t="s">
        <v>171</v>
      </c>
      <c r="G619" s="141" t="s">
        <v>736</v>
      </c>
      <c r="H619" s="141"/>
      <c r="I619" s="141"/>
      <c r="J619" s="141"/>
      <c r="K619" s="141"/>
      <c r="L619" s="141"/>
      <c r="M619" s="141"/>
      <c r="N619" s="141"/>
      <c r="O619" s="141"/>
      <c r="P619" s="141"/>
      <c r="Q619" s="142"/>
      <c r="U619" s="249"/>
      <c r="X619" s="81"/>
    </row>
    <row r="620" spans="1:24" ht="18" customHeight="1" x14ac:dyDescent="0.2">
      <c r="A620" s="39"/>
      <c r="E620" s="43"/>
      <c r="F620" s="56"/>
      <c r="G620" s="141"/>
      <c r="H620" s="141"/>
      <c r="I620" s="141"/>
      <c r="J620" s="141"/>
      <c r="K620" s="141"/>
      <c r="L620" s="141"/>
      <c r="M620" s="141"/>
      <c r="N620" s="141"/>
      <c r="O620" s="141"/>
      <c r="P620" s="141"/>
      <c r="Q620" s="142"/>
      <c r="U620" s="249"/>
      <c r="X620" s="81"/>
    </row>
    <row r="621" spans="1:24" ht="18" customHeight="1" x14ac:dyDescent="0.2">
      <c r="A621" s="39"/>
      <c r="E621" s="43"/>
      <c r="F621" s="53"/>
      <c r="G621" s="141"/>
      <c r="H621" s="141"/>
      <c r="I621" s="141"/>
      <c r="J621" s="141"/>
      <c r="K621" s="141"/>
      <c r="L621" s="141"/>
      <c r="M621" s="141"/>
      <c r="N621" s="141"/>
      <c r="O621" s="141"/>
      <c r="P621" s="141"/>
      <c r="Q621" s="142"/>
      <c r="U621" s="249"/>
      <c r="X621" s="81"/>
    </row>
    <row r="622" spans="1:24" ht="18" customHeight="1" x14ac:dyDescent="0.2">
      <c r="A622" s="39"/>
      <c r="E622" s="43"/>
      <c r="F622" s="56" t="s">
        <v>481</v>
      </c>
      <c r="G622" s="141" t="s">
        <v>737</v>
      </c>
      <c r="H622" s="141"/>
      <c r="I622" s="141"/>
      <c r="J622" s="141"/>
      <c r="K622" s="141"/>
      <c r="L622" s="141"/>
      <c r="M622" s="141"/>
      <c r="N622" s="141"/>
      <c r="O622" s="141"/>
      <c r="P622" s="141"/>
      <c r="Q622" s="142"/>
      <c r="U622" s="249"/>
      <c r="X622" s="81"/>
    </row>
    <row r="623" spans="1:24" ht="18" customHeight="1" x14ac:dyDescent="0.2">
      <c r="A623" s="39"/>
      <c r="E623" s="43"/>
      <c r="F623" s="53"/>
      <c r="G623" s="141"/>
      <c r="H623" s="141"/>
      <c r="I623" s="141"/>
      <c r="J623" s="141"/>
      <c r="K623" s="141"/>
      <c r="L623" s="141"/>
      <c r="M623" s="141"/>
      <c r="N623" s="141"/>
      <c r="O623" s="141"/>
      <c r="P623" s="141"/>
      <c r="Q623" s="142"/>
      <c r="U623" s="249"/>
      <c r="X623" s="81"/>
    </row>
    <row r="624" spans="1:24" ht="18" customHeight="1" x14ac:dyDescent="0.2">
      <c r="A624" s="39"/>
      <c r="E624" s="43"/>
      <c r="F624" s="53"/>
      <c r="G624" s="141"/>
      <c r="H624" s="141"/>
      <c r="I624" s="141"/>
      <c r="J624" s="141"/>
      <c r="K624" s="141"/>
      <c r="L624" s="141"/>
      <c r="M624" s="141"/>
      <c r="N624" s="141"/>
      <c r="O624" s="141"/>
      <c r="P624" s="141"/>
      <c r="Q624" s="142"/>
      <c r="U624" s="249"/>
      <c r="X624" s="81"/>
    </row>
    <row r="625" spans="1:24" ht="18" customHeight="1" x14ac:dyDescent="0.2">
      <c r="A625" s="39"/>
      <c r="E625" s="43"/>
      <c r="F625" s="53"/>
      <c r="G625" s="141"/>
      <c r="H625" s="141"/>
      <c r="I625" s="141"/>
      <c r="J625" s="141"/>
      <c r="K625" s="141"/>
      <c r="L625" s="141"/>
      <c r="M625" s="141"/>
      <c r="N625" s="141"/>
      <c r="O625" s="141"/>
      <c r="P625" s="141"/>
      <c r="Q625" s="142"/>
      <c r="U625" s="249"/>
      <c r="X625" s="81"/>
    </row>
    <row r="626" spans="1:24" ht="18" customHeight="1" x14ac:dyDescent="0.2">
      <c r="A626" s="39"/>
      <c r="E626" s="43"/>
      <c r="F626" s="53"/>
      <c r="G626" s="141"/>
      <c r="H626" s="141"/>
      <c r="I626" s="141"/>
      <c r="J626" s="141"/>
      <c r="K626" s="141"/>
      <c r="L626" s="141"/>
      <c r="M626" s="141"/>
      <c r="N626" s="141"/>
      <c r="O626" s="141"/>
      <c r="P626" s="141"/>
      <c r="Q626" s="142"/>
      <c r="U626" s="249"/>
      <c r="X626" s="81"/>
    </row>
    <row r="627" spans="1:24" ht="18" customHeight="1" x14ac:dyDescent="0.2">
      <c r="A627" s="39"/>
      <c r="E627" s="37"/>
      <c r="R627" s="211"/>
      <c r="U627" s="79"/>
      <c r="X627" s="81"/>
    </row>
    <row r="628" spans="1:24" ht="18" customHeight="1" x14ac:dyDescent="0.2">
      <c r="A628" s="39"/>
      <c r="E628" s="36" t="s">
        <v>83</v>
      </c>
      <c r="F628" s="141" t="s">
        <v>741</v>
      </c>
      <c r="G628" s="141"/>
      <c r="H628" s="141"/>
      <c r="I628" s="141"/>
      <c r="J628" s="141"/>
      <c r="K628" s="141"/>
      <c r="L628" s="141"/>
      <c r="M628" s="141"/>
      <c r="N628" s="141"/>
      <c r="O628" s="141"/>
      <c r="P628" s="141"/>
      <c r="Q628" s="142"/>
      <c r="U628" s="143" t="s">
        <v>556</v>
      </c>
      <c r="V628" s="144"/>
      <c r="W628" s="144"/>
      <c r="X628" s="145"/>
    </row>
    <row r="629" spans="1:24" ht="18" customHeight="1" x14ac:dyDescent="0.2">
      <c r="A629" s="39"/>
      <c r="E629" s="37"/>
      <c r="F629" s="141"/>
      <c r="G629" s="141"/>
      <c r="H629" s="141"/>
      <c r="I629" s="141"/>
      <c r="J629" s="141"/>
      <c r="K629" s="141"/>
      <c r="L629" s="141"/>
      <c r="M629" s="141"/>
      <c r="N629" s="141"/>
      <c r="O629" s="141"/>
      <c r="P629" s="141"/>
      <c r="Q629" s="142"/>
      <c r="U629" s="224"/>
      <c r="V629" s="225"/>
      <c r="W629" s="225"/>
      <c r="X629" s="226"/>
    </row>
    <row r="630" spans="1:24" ht="18" customHeight="1" x14ac:dyDescent="0.2">
      <c r="A630" s="39"/>
      <c r="E630" s="37"/>
      <c r="F630" s="141"/>
      <c r="G630" s="141"/>
      <c r="H630" s="141"/>
      <c r="I630" s="141"/>
      <c r="J630" s="141"/>
      <c r="K630" s="141"/>
      <c r="L630" s="141"/>
      <c r="M630" s="141"/>
      <c r="N630" s="141"/>
      <c r="O630" s="141"/>
      <c r="P630" s="141"/>
      <c r="Q630" s="142"/>
      <c r="U630" s="79"/>
      <c r="X630" s="81"/>
    </row>
    <row r="631" spans="1:24" ht="18" customHeight="1" x14ac:dyDescent="0.2">
      <c r="A631" s="39"/>
      <c r="E631" s="37"/>
      <c r="Q631" s="42"/>
      <c r="U631" s="79"/>
      <c r="X631" s="81"/>
    </row>
    <row r="632" spans="1:24" ht="18" customHeight="1" x14ac:dyDescent="0.2">
      <c r="A632" s="39">
        <v>21</v>
      </c>
      <c r="B632" s="146" t="s">
        <v>151</v>
      </c>
      <c r="C632" s="146"/>
      <c r="D632" s="154"/>
      <c r="E632" s="37">
        <v>-1</v>
      </c>
      <c r="F632" s="141" t="s">
        <v>742</v>
      </c>
      <c r="G632" s="141"/>
      <c r="H632" s="141"/>
      <c r="I632" s="141"/>
      <c r="J632" s="141"/>
      <c r="K632" s="141"/>
      <c r="L632" s="141"/>
      <c r="M632" s="141"/>
      <c r="N632" s="141"/>
      <c r="O632" s="141"/>
      <c r="P632" s="141"/>
      <c r="Q632" s="142"/>
      <c r="R632" s="205" t="s">
        <v>79</v>
      </c>
      <c r="S632" s="206"/>
      <c r="T632" s="207"/>
      <c r="U632" s="143" t="s">
        <v>745</v>
      </c>
      <c r="V632" s="144"/>
      <c r="W632" s="144"/>
      <c r="X632" s="145"/>
    </row>
    <row r="633" spans="1:24" ht="18" customHeight="1" x14ac:dyDescent="0.2">
      <c r="A633" s="39"/>
      <c r="E633" s="37"/>
      <c r="F633" s="141"/>
      <c r="G633" s="141"/>
      <c r="H633" s="141"/>
      <c r="I633" s="141"/>
      <c r="J633" s="141"/>
      <c r="K633" s="141"/>
      <c r="L633" s="141"/>
      <c r="M633" s="141"/>
      <c r="N633" s="141"/>
      <c r="O633" s="141"/>
      <c r="P633" s="141"/>
      <c r="Q633" s="142"/>
      <c r="U633" s="147" t="s">
        <v>331</v>
      </c>
      <c r="V633" s="148"/>
      <c r="W633" s="148"/>
      <c r="X633" s="149"/>
    </row>
    <row r="634" spans="1:24" ht="18" customHeight="1" x14ac:dyDescent="0.2">
      <c r="A634" s="39"/>
      <c r="E634" s="37"/>
      <c r="Q634" s="42"/>
      <c r="U634" s="79"/>
      <c r="X634" s="81"/>
    </row>
    <row r="635" spans="1:24" ht="18" customHeight="1" x14ac:dyDescent="0.2">
      <c r="A635" s="39"/>
      <c r="E635" s="37">
        <v>-2</v>
      </c>
      <c r="F635" s="141" t="s">
        <v>743</v>
      </c>
      <c r="G635" s="141"/>
      <c r="H635" s="141"/>
      <c r="I635" s="141"/>
      <c r="J635" s="141"/>
      <c r="K635" s="141"/>
      <c r="L635" s="141"/>
      <c r="M635" s="141"/>
      <c r="N635" s="141"/>
      <c r="O635" s="141"/>
      <c r="P635" s="141"/>
      <c r="Q635" s="142"/>
      <c r="R635" s="205" t="s">
        <v>79</v>
      </c>
      <c r="S635" s="206"/>
      <c r="T635" s="207"/>
      <c r="U635" s="143" t="s">
        <v>746</v>
      </c>
      <c r="V635" s="144"/>
      <c r="W635" s="144"/>
      <c r="X635" s="145"/>
    </row>
    <row r="636" spans="1:24" ht="18" customHeight="1" x14ac:dyDescent="0.2">
      <c r="A636" s="39"/>
      <c r="E636" s="37"/>
      <c r="F636" s="141"/>
      <c r="G636" s="141"/>
      <c r="H636" s="141"/>
      <c r="I636" s="141"/>
      <c r="J636" s="141"/>
      <c r="K636" s="141"/>
      <c r="L636" s="141"/>
      <c r="M636" s="141"/>
      <c r="N636" s="141"/>
      <c r="O636" s="141"/>
      <c r="P636" s="141"/>
      <c r="Q636" s="142"/>
      <c r="U636" s="147" t="s">
        <v>332</v>
      </c>
      <c r="V636" s="148"/>
      <c r="W636" s="148"/>
      <c r="X636" s="149"/>
    </row>
    <row r="637" spans="1:24" ht="18" customHeight="1" x14ac:dyDescent="0.2">
      <c r="A637" s="39"/>
      <c r="E637" s="37"/>
      <c r="F637" s="141"/>
      <c r="G637" s="141"/>
      <c r="H637" s="141"/>
      <c r="I637" s="141"/>
      <c r="J637" s="141"/>
      <c r="K637" s="141"/>
      <c r="L637" s="141"/>
      <c r="M637" s="141"/>
      <c r="N637" s="141"/>
      <c r="O637" s="141"/>
      <c r="P637" s="141"/>
      <c r="Q637" s="142"/>
      <c r="U637" s="147"/>
      <c r="V637" s="148"/>
      <c r="W637" s="148"/>
      <c r="X637" s="149"/>
    </row>
    <row r="638" spans="1:24" ht="18" customHeight="1" x14ac:dyDescent="0.2">
      <c r="A638" s="39"/>
      <c r="E638" s="36" t="s">
        <v>83</v>
      </c>
      <c r="F638" s="141" t="s">
        <v>152</v>
      </c>
      <c r="G638" s="141"/>
      <c r="H638" s="141"/>
      <c r="I638" s="141"/>
      <c r="J638" s="141"/>
      <c r="K638" s="141"/>
      <c r="L638" s="141"/>
      <c r="M638" s="141"/>
      <c r="N638" s="141"/>
      <c r="O638" s="141"/>
      <c r="P638" s="141"/>
      <c r="Q638" s="142"/>
      <c r="U638" s="143" t="s">
        <v>557</v>
      </c>
      <c r="V638" s="144"/>
      <c r="W638" s="144"/>
      <c r="X638" s="145"/>
    </row>
    <row r="639" spans="1:24" ht="18" customHeight="1" x14ac:dyDescent="0.2">
      <c r="A639" s="39"/>
      <c r="E639" s="37"/>
      <c r="F639" s="141"/>
      <c r="G639" s="141"/>
      <c r="H639" s="141"/>
      <c r="I639" s="141"/>
      <c r="J639" s="141"/>
      <c r="K639" s="141"/>
      <c r="L639" s="141"/>
      <c r="M639" s="141"/>
      <c r="N639" s="141"/>
      <c r="O639" s="141"/>
      <c r="P639" s="141"/>
      <c r="Q639" s="142"/>
      <c r="U639" s="215"/>
      <c r="V639" s="216"/>
      <c r="W639" s="216"/>
      <c r="X639" s="217"/>
    </row>
    <row r="640" spans="1:24" ht="18" customHeight="1" x14ac:dyDescent="0.2">
      <c r="A640" s="39"/>
      <c r="E640" s="37"/>
      <c r="F640" s="141"/>
      <c r="G640" s="141"/>
      <c r="H640" s="141"/>
      <c r="I640" s="141"/>
      <c r="J640" s="141"/>
      <c r="K640" s="141"/>
      <c r="L640" s="141"/>
      <c r="M640" s="141"/>
      <c r="N640" s="141"/>
      <c r="O640" s="141"/>
      <c r="P640" s="141"/>
      <c r="Q640" s="142"/>
      <c r="U640" s="79"/>
      <c r="X640" s="81"/>
    </row>
    <row r="641" spans="1:24" ht="18" customHeight="1" x14ac:dyDescent="0.2">
      <c r="A641" s="39"/>
      <c r="E641" s="37"/>
      <c r="Q641" s="42"/>
      <c r="U641" s="79"/>
      <c r="X641" s="81"/>
    </row>
    <row r="642" spans="1:24" ht="18" customHeight="1" x14ac:dyDescent="0.2">
      <c r="A642" s="39"/>
      <c r="E642" s="37">
        <v>-3</v>
      </c>
      <c r="F642" s="141" t="s">
        <v>744</v>
      </c>
      <c r="G642" s="141"/>
      <c r="H642" s="141"/>
      <c r="I642" s="141"/>
      <c r="J642" s="141"/>
      <c r="K642" s="141"/>
      <c r="L642" s="141"/>
      <c r="M642" s="141"/>
      <c r="N642" s="141"/>
      <c r="O642" s="141"/>
      <c r="P642" s="141"/>
      <c r="Q642" s="142"/>
      <c r="R642" s="205" t="s">
        <v>79</v>
      </c>
      <c r="S642" s="206"/>
      <c r="T642" s="207"/>
      <c r="U642" s="143" t="s">
        <v>747</v>
      </c>
      <c r="V642" s="144"/>
      <c r="W642" s="144"/>
      <c r="X642" s="145"/>
    </row>
    <row r="643" spans="1:24" ht="18" customHeight="1" x14ac:dyDescent="0.2">
      <c r="A643" s="39"/>
      <c r="E643" s="37"/>
      <c r="F643" s="141"/>
      <c r="G643" s="141"/>
      <c r="H643" s="141"/>
      <c r="I643" s="141"/>
      <c r="J643" s="141"/>
      <c r="K643" s="141"/>
      <c r="L643" s="141"/>
      <c r="M643" s="141"/>
      <c r="N643" s="141"/>
      <c r="O643" s="141"/>
      <c r="P643" s="141"/>
      <c r="Q643" s="142"/>
      <c r="U643" s="147" t="s">
        <v>333</v>
      </c>
      <c r="V643" s="148"/>
      <c r="W643" s="148"/>
      <c r="X643" s="149"/>
    </row>
    <row r="644" spans="1:24" ht="18" customHeight="1" x14ac:dyDescent="0.2">
      <c r="A644" s="39"/>
      <c r="E644" s="37"/>
      <c r="F644" s="141"/>
      <c r="G644" s="141"/>
      <c r="H644" s="141"/>
      <c r="I644" s="141"/>
      <c r="J644" s="141"/>
      <c r="K644" s="141"/>
      <c r="L644" s="141"/>
      <c r="M644" s="141"/>
      <c r="N644" s="141"/>
      <c r="O644" s="141"/>
      <c r="P644" s="141"/>
      <c r="Q644" s="142"/>
      <c r="U644" s="147"/>
      <c r="V644" s="148"/>
      <c r="W644" s="148"/>
      <c r="X644" s="149"/>
    </row>
    <row r="645" spans="1:24" ht="18" customHeight="1" x14ac:dyDescent="0.2">
      <c r="A645" s="39"/>
      <c r="E645" s="37"/>
      <c r="F645" s="53"/>
      <c r="G645" s="53"/>
      <c r="H645" s="53"/>
      <c r="I645" s="53"/>
      <c r="J645" s="53"/>
      <c r="K645" s="53"/>
      <c r="L645" s="53"/>
      <c r="M645" s="53"/>
      <c r="N645" s="53"/>
      <c r="O645" s="53"/>
      <c r="P645" s="53"/>
      <c r="Q645" s="54"/>
      <c r="U645" s="79"/>
      <c r="X645" s="81"/>
    </row>
    <row r="646" spans="1:24" ht="18" customHeight="1" x14ac:dyDescent="0.2">
      <c r="A646" s="39"/>
      <c r="E646" s="37">
        <v>-4</v>
      </c>
      <c r="F646" s="141" t="s">
        <v>70</v>
      </c>
      <c r="G646" s="141"/>
      <c r="H646" s="141"/>
      <c r="I646" s="141"/>
      <c r="J646" s="141"/>
      <c r="K646" s="141"/>
      <c r="L646" s="141"/>
      <c r="M646" s="141"/>
      <c r="N646" s="141"/>
      <c r="O646" s="141"/>
      <c r="P646" s="141"/>
      <c r="Q646" s="142"/>
      <c r="R646" s="205" t="s">
        <v>79</v>
      </c>
      <c r="S646" s="206"/>
      <c r="T646" s="207"/>
      <c r="U646" s="143" t="s">
        <v>69</v>
      </c>
      <c r="V646" s="144"/>
      <c r="W646" s="144"/>
      <c r="X646" s="145"/>
    </row>
    <row r="647" spans="1:24" ht="18" customHeight="1" x14ac:dyDescent="0.2">
      <c r="A647" s="39"/>
      <c r="E647" s="37"/>
      <c r="F647" s="141"/>
      <c r="G647" s="141"/>
      <c r="H647" s="141"/>
      <c r="I647" s="141"/>
      <c r="J647" s="141"/>
      <c r="K647" s="141"/>
      <c r="L647" s="141"/>
      <c r="M647" s="141"/>
      <c r="N647" s="141"/>
      <c r="O647" s="141"/>
      <c r="P647" s="141"/>
      <c r="Q647" s="142"/>
      <c r="U647" s="147" t="s">
        <v>153</v>
      </c>
      <c r="V647" s="148"/>
      <c r="W647" s="148"/>
      <c r="X647" s="149"/>
    </row>
    <row r="648" spans="1:24" ht="18" customHeight="1" x14ac:dyDescent="0.2">
      <c r="A648" s="39"/>
      <c r="E648" s="37"/>
      <c r="F648" s="141"/>
      <c r="G648" s="141"/>
      <c r="H648" s="141"/>
      <c r="I648" s="141"/>
      <c r="J648" s="141"/>
      <c r="K648" s="141"/>
      <c r="L648" s="141"/>
      <c r="M648" s="141"/>
      <c r="N648" s="141"/>
      <c r="O648" s="141"/>
      <c r="P648" s="141"/>
      <c r="Q648" s="142"/>
      <c r="U648" s="147"/>
      <c r="V648" s="148"/>
      <c r="W648" s="148"/>
      <c r="X648" s="149"/>
    </row>
    <row r="649" spans="1:24" ht="18" customHeight="1" x14ac:dyDescent="0.2">
      <c r="A649" s="39"/>
      <c r="E649" s="37"/>
      <c r="F649" s="141"/>
      <c r="G649" s="141"/>
      <c r="H649" s="141"/>
      <c r="I649" s="141"/>
      <c r="J649" s="141"/>
      <c r="K649" s="141"/>
      <c r="L649" s="141"/>
      <c r="M649" s="141"/>
      <c r="N649" s="141"/>
      <c r="O649" s="141"/>
      <c r="P649" s="141"/>
      <c r="Q649" s="142"/>
      <c r="U649" s="147"/>
      <c r="V649" s="148"/>
      <c r="W649" s="148"/>
      <c r="X649" s="149"/>
    </row>
    <row r="650" spans="1:24" ht="18" customHeight="1" x14ac:dyDescent="0.2">
      <c r="A650" s="39"/>
      <c r="E650" s="37"/>
      <c r="F650" s="141"/>
      <c r="G650" s="141"/>
      <c r="H650" s="141"/>
      <c r="I650" s="141"/>
      <c r="J650" s="141"/>
      <c r="K650" s="141"/>
      <c r="L650" s="141"/>
      <c r="M650" s="141"/>
      <c r="N650" s="141"/>
      <c r="O650" s="141"/>
      <c r="P650" s="141"/>
      <c r="Q650" s="142"/>
      <c r="U650" s="147"/>
      <c r="V650" s="148"/>
      <c r="W650" s="148"/>
      <c r="X650" s="149"/>
    </row>
    <row r="651" spans="1:24" ht="15" customHeight="1" x14ac:dyDescent="0.2">
      <c r="A651" s="39"/>
      <c r="E651" s="37"/>
      <c r="Q651" s="42"/>
      <c r="U651" s="79"/>
      <c r="X651" s="81"/>
    </row>
    <row r="652" spans="1:24" ht="18" customHeight="1" x14ac:dyDescent="0.2">
      <c r="A652" s="39">
        <v>22</v>
      </c>
      <c r="B652" s="146" t="s">
        <v>154</v>
      </c>
      <c r="C652" s="146"/>
      <c r="D652" s="154"/>
      <c r="E652" s="157" t="s">
        <v>748</v>
      </c>
      <c r="F652" s="141"/>
      <c r="G652" s="141"/>
      <c r="H652" s="141"/>
      <c r="I652" s="141"/>
      <c r="J652" s="141"/>
      <c r="K652" s="141"/>
      <c r="L652" s="141"/>
      <c r="M652" s="141"/>
      <c r="N652" s="141"/>
      <c r="O652" s="141"/>
      <c r="P652" s="141"/>
      <c r="Q652" s="142"/>
      <c r="R652" s="205" t="s">
        <v>79</v>
      </c>
      <c r="S652" s="206"/>
      <c r="T652" s="207"/>
      <c r="U652" s="143" t="s">
        <v>749</v>
      </c>
      <c r="V652" s="144"/>
      <c r="W652" s="144"/>
      <c r="X652" s="145"/>
    </row>
    <row r="653" spans="1:24" ht="18" customHeight="1" x14ac:dyDescent="0.2">
      <c r="A653" s="39"/>
      <c r="E653" s="157"/>
      <c r="F653" s="141"/>
      <c r="G653" s="141"/>
      <c r="H653" s="141"/>
      <c r="I653" s="141"/>
      <c r="J653" s="141"/>
      <c r="K653" s="141"/>
      <c r="L653" s="141"/>
      <c r="M653" s="141"/>
      <c r="N653" s="141"/>
      <c r="O653" s="141"/>
      <c r="P653" s="141"/>
      <c r="Q653" s="142"/>
      <c r="U653" s="143" t="s">
        <v>334</v>
      </c>
      <c r="V653" s="144"/>
      <c r="W653" s="144"/>
      <c r="X653" s="145"/>
    </row>
    <row r="654" spans="1:24" ht="15" customHeight="1" x14ac:dyDescent="0.2">
      <c r="A654" s="39"/>
      <c r="E654" s="37"/>
      <c r="Q654" s="42"/>
      <c r="U654" s="79"/>
      <c r="X654" s="81"/>
    </row>
    <row r="655" spans="1:24" ht="18" customHeight="1" x14ac:dyDescent="0.2">
      <c r="A655" s="39">
        <v>23</v>
      </c>
      <c r="B655" s="141" t="s">
        <v>306</v>
      </c>
      <c r="C655" s="141"/>
      <c r="D655" s="142"/>
      <c r="E655" s="37">
        <v>-1</v>
      </c>
      <c r="F655" s="141" t="s">
        <v>750</v>
      </c>
      <c r="G655" s="141"/>
      <c r="H655" s="141"/>
      <c r="I655" s="141"/>
      <c r="J655" s="141"/>
      <c r="K655" s="141"/>
      <c r="L655" s="141"/>
      <c r="M655" s="141"/>
      <c r="N655" s="141"/>
      <c r="O655" s="141"/>
      <c r="P655" s="141"/>
      <c r="Q655" s="142"/>
      <c r="R655" s="205" t="s">
        <v>79</v>
      </c>
      <c r="S655" s="206"/>
      <c r="T655" s="207"/>
      <c r="U655" s="143" t="s">
        <v>756</v>
      </c>
      <c r="V655" s="144"/>
      <c r="W655" s="144"/>
      <c r="X655" s="145"/>
    </row>
    <row r="656" spans="1:24" ht="18" customHeight="1" x14ac:dyDescent="0.2">
      <c r="A656" s="39"/>
      <c r="B656" s="141"/>
      <c r="C656" s="141"/>
      <c r="D656" s="142"/>
      <c r="E656" s="37"/>
      <c r="F656" s="141"/>
      <c r="G656" s="141"/>
      <c r="H656" s="141"/>
      <c r="I656" s="141"/>
      <c r="J656" s="141"/>
      <c r="K656" s="141"/>
      <c r="L656" s="141"/>
      <c r="M656" s="141"/>
      <c r="N656" s="141"/>
      <c r="O656" s="141"/>
      <c r="P656" s="141"/>
      <c r="Q656" s="142"/>
      <c r="U656" s="147" t="s">
        <v>335</v>
      </c>
      <c r="V656" s="148"/>
      <c r="W656" s="148"/>
      <c r="X656" s="149"/>
    </row>
    <row r="657" spans="1:24" ht="18" customHeight="1" x14ac:dyDescent="0.2">
      <c r="A657" s="39"/>
      <c r="B657" s="141"/>
      <c r="C657" s="141"/>
      <c r="D657" s="142"/>
      <c r="E657" s="37"/>
      <c r="F657" s="141"/>
      <c r="G657" s="141"/>
      <c r="H657" s="141"/>
      <c r="I657" s="141"/>
      <c r="J657" s="141"/>
      <c r="K657" s="141"/>
      <c r="L657" s="141"/>
      <c r="M657" s="141"/>
      <c r="N657" s="141"/>
      <c r="O657" s="141"/>
      <c r="P657" s="141"/>
      <c r="Q657" s="142"/>
      <c r="U657" s="147"/>
      <c r="V657" s="148"/>
      <c r="W657" s="148"/>
      <c r="X657" s="149"/>
    </row>
    <row r="658" spans="1:24" ht="18" customHeight="1" x14ac:dyDescent="0.2">
      <c r="A658" s="39"/>
      <c r="B658" s="141"/>
      <c r="C658" s="141"/>
      <c r="D658" s="142"/>
      <c r="E658" s="37"/>
      <c r="F658" s="141"/>
      <c r="G658" s="141"/>
      <c r="H658" s="141"/>
      <c r="I658" s="141"/>
      <c r="J658" s="141"/>
      <c r="K658" s="141"/>
      <c r="L658" s="141"/>
      <c r="M658" s="141"/>
      <c r="N658" s="141"/>
      <c r="O658" s="141"/>
      <c r="P658" s="141"/>
      <c r="Q658" s="142"/>
      <c r="U658" s="147"/>
      <c r="V658" s="148"/>
      <c r="W658" s="148"/>
      <c r="X658" s="149"/>
    </row>
    <row r="659" spans="1:24" ht="18" customHeight="1" x14ac:dyDescent="0.2">
      <c r="A659" s="39"/>
      <c r="B659" s="141"/>
      <c r="C659" s="141"/>
      <c r="D659" s="142"/>
      <c r="E659" s="36" t="s">
        <v>83</v>
      </c>
      <c r="F659" s="141" t="s">
        <v>751</v>
      </c>
      <c r="G659" s="141"/>
      <c r="H659" s="141"/>
      <c r="I659" s="141"/>
      <c r="J659" s="141"/>
      <c r="K659" s="141"/>
      <c r="L659" s="141"/>
      <c r="M659" s="141"/>
      <c r="N659" s="141"/>
      <c r="O659" s="141"/>
      <c r="P659" s="141"/>
      <c r="Q659" s="142"/>
      <c r="U659" s="79"/>
      <c r="X659" s="81"/>
    </row>
    <row r="660" spans="1:24" ht="18" customHeight="1" x14ac:dyDescent="0.2">
      <c r="A660" s="39"/>
      <c r="B660" s="41"/>
      <c r="C660" s="41"/>
      <c r="D660" s="41"/>
      <c r="E660" s="36"/>
      <c r="F660" s="141"/>
      <c r="G660" s="141"/>
      <c r="H660" s="141"/>
      <c r="I660" s="141"/>
      <c r="J660" s="141"/>
      <c r="K660" s="141"/>
      <c r="L660" s="141"/>
      <c r="M660" s="141"/>
      <c r="N660" s="141"/>
      <c r="O660" s="141"/>
      <c r="P660" s="141"/>
      <c r="Q660" s="142"/>
      <c r="U660" s="79"/>
      <c r="X660" s="81"/>
    </row>
    <row r="661" spans="1:24" ht="18" customHeight="1" x14ac:dyDescent="0.2">
      <c r="A661" s="39"/>
      <c r="B661" s="41"/>
      <c r="C661" s="41"/>
      <c r="D661" s="41"/>
      <c r="E661" s="36"/>
      <c r="F661" s="141"/>
      <c r="G661" s="141"/>
      <c r="H661" s="141"/>
      <c r="I661" s="141"/>
      <c r="J661" s="141"/>
      <c r="K661" s="141"/>
      <c r="L661" s="141"/>
      <c r="M661" s="141"/>
      <c r="N661" s="141"/>
      <c r="O661" s="141"/>
      <c r="P661" s="141"/>
      <c r="Q661" s="142"/>
      <c r="U661" s="79"/>
      <c r="X661" s="81"/>
    </row>
    <row r="662" spans="1:24" ht="18" customHeight="1" x14ac:dyDescent="0.2">
      <c r="A662" s="39"/>
      <c r="E662" s="37"/>
      <c r="F662" s="141"/>
      <c r="G662" s="141"/>
      <c r="H662" s="141"/>
      <c r="I662" s="141"/>
      <c r="J662" s="141"/>
      <c r="K662" s="141"/>
      <c r="L662" s="141"/>
      <c r="M662" s="141"/>
      <c r="N662" s="141"/>
      <c r="O662" s="141"/>
      <c r="P662" s="141"/>
      <c r="Q662" s="142"/>
      <c r="U662" s="79"/>
      <c r="X662" s="81"/>
    </row>
    <row r="663" spans="1:24" ht="18" customHeight="1" x14ac:dyDescent="0.2">
      <c r="A663" s="39"/>
      <c r="E663" s="37"/>
      <c r="F663" s="141"/>
      <c r="G663" s="141"/>
      <c r="H663" s="141"/>
      <c r="I663" s="141"/>
      <c r="J663" s="141"/>
      <c r="K663" s="141"/>
      <c r="L663" s="141"/>
      <c r="M663" s="141"/>
      <c r="N663" s="141"/>
      <c r="O663" s="141"/>
      <c r="P663" s="141"/>
      <c r="Q663" s="142"/>
      <c r="U663" s="79"/>
      <c r="X663" s="81"/>
    </row>
    <row r="664" spans="1:24" ht="18" customHeight="1" x14ac:dyDescent="0.2">
      <c r="A664" s="39"/>
      <c r="E664" s="37"/>
      <c r="F664" s="141"/>
      <c r="G664" s="141"/>
      <c r="H664" s="141"/>
      <c r="I664" s="141"/>
      <c r="J664" s="141"/>
      <c r="K664" s="141"/>
      <c r="L664" s="141"/>
      <c r="M664" s="141"/>
      <c r="N664" s="141"/>
      <c r="O664" s="141"/>
      <c r="P664" s="141"/>
      <c r="Q664" s="142"/>
      <c r="U664" s="79"/>
      <c r="X664" s="81"/>
    </row>
    <row r="665" spans="1:24" ht="18" customHeight="1" x14ac:dyDescent="0.2">
      <c r="A665" s="39"/>
      <c r="E665" s="37"/>
      <c r="F665" s="141"/>
      <c r="G665" s="141"/>
      <c r="H665" s="141"/>
      <c r="I665" s="141"/>
      <c r="J665" s="141"/>
      <c r="K665" s="141"/>
      <c r="L665" s="141"/>
      <c r="M665" s="141"/>
      <c r="N665" s="141"/>
      <c r="O665" s="141"/>
      <c r="P665" s="141"/>
      <c r="Q665" s="142"/>
      <c r="U665" s="79"/>
      <c r="X665" s="81"/>
    </row>
    <row r="666" spans="1:24" ht="27.75" customHeight="1" x14ac:dyDescent="0.2">
      <c r="A666" s="39"/>
      <c r="E666" s="37"/>
      <c r="F666" s="141"/>
      <c r="G666" s="141"/>
      <c r="H666" s="141"/>
      <c r="I666" s="141"/>
      <c r="J666" s="141"/>
      <c r="K666" s="141"/>
      <c r="L666" s="141"/>
      <c r="M666" s="141"/>
      <c r="N666" s="141"/>
      <c r="O666" s="141"/>
      <c r="P666" s="141"/>
      <c r="Q666" s="142"/>
      <c r="U666" s="79"/>
      <c r="X666" s="81"/>
    </row>
    <row r="667" spans="1:24" ht="18" customHeight="1" x14ac:dyDescent="0.2">
      <c r="A667" s="39"/>
      <c r="E667" s="37">
        <v>-2</v>
      </c>
      <c r="F667" s="141" t="s">
        <v>752</v>
      </c>
      <c r="G667" s="141"/>
      <c r="H667" s="141"/>
      <c r="I667" s="141"/>
      <c r="J667" s="141"/>
      <c r="K667" s="141"/>
      <c r="L667" s="141"/>
      <c r="M667" s="141"/>
      <c r="N667" s="141"/>
      <c r="O667" s="141"/>
      <c r="P667" s="141"/>
      <c r="Q667" s="142"/>
      <c r="R667" s="205" t="s">
        <v>79</v>
      </c>
      <c r="S667" s="206"/>
      <c r="T667" s="207"/>
      <c r="U667" s="143" t="s">
        <v>755</v>
      </c>
      <c r="V667" s="144"/>
      <c r="W667" s="144"/>
      <c r="X667" s="145"/>
    </row>
    <row r="668" spans="1:24" ht="18" customHeight="1" x14ac:dyDescent="0.2">
      <c r="A668" s="39"/>
      <c r="E668" s="37"/>
      <c r="F668" s="141"/>
      <c r="G668" s="141"/>
      <c r="H668" s="141"/>
      <c r="I668" s="141"/>
      <c r="J668" s="141"/>
      <c r="K668" s="141"/>
      <c r="L668" s="141"/>
      <c r="M668" s="141"/>
      <c r="N668" s="141"/>
      <c r="O668" s="141"/>
      <c r="P668" s="141"/>
      <c r="Q668" s="142"/>
      <c r="U668" s="147" t="s">
        <v>336</v>
      </c>
      <c r="V668" s="148"/>
      <c r="W668" s="148"/>
      <c r="X668" s="149"/>
    </row>
    <row r="669" spans="1:24" ht="18" customHeight="1" x14ac:dyDescent="0.2">
      <c r="A669" s="39"/>
      <c r="E669" s="37"/>
      <c r="F669" s="141"/>
      <c r="G669" s="141"/>
      <c r="H669" s="141"/>
      <c r="I669" s="141"/>
      <c r="J669" s="141"/>
      <c r="K669" s="141"/>
      <c r="L669" s="141"/>
      <c r="M669" s="141"/>
      <c r="N669" s="141"/>
      <c r="O669" s="141"/>
      <c r="P669" s="141"/>
      <c r="Q669" s="142"/>
      <c r="U669" s="147"/>
      <c r="V669" s="148"/>
      <c r="W669" s="148"/>
      <c r="X669" s="149"/>
    </row>
    <row r="670" spans="1:24" ht="15" customHeight="1" x14ac:dyDescent="0.2">
      <c r="A670" s="39"/>
      <c r="E670" s="37"/>
      <c r="F670" s="53"/>
      <c r="G670" s="53"/>
      <c r="H670" s="53"/>
      <c r="I670" s="53"/>
      <c r="J670" s="53"/>
      <c r="K670" s="53"/>
      <c r="L670" s="53"/>
      <c r="M670" s="53"/>
      <c r="N670" s="53"/>
      <c r="O670" s="53"/>
      <c r="P670" s="53"/>
      <c r="Q670" s="54"/>
      <c r="U670" s="79"/>
      <c r="X670" s="81"/>
    </row>
    <row r="671" spans="1:24" ht="18" customHeight="1" x14ac:dyDescent="0.2">
      <c r="A671" s="39"/>
      <c r="E671" s="37">
        <v>-3</v>
      </c>
      <c r="F671" s="141" t="s">
        <v>753</v>
      </c>
      <c r="G671" s="141"/>
      <c r="H671" s="141"/>
      <c r="I671" s="141"/>
      <c r="J671" s="141"/>
      <c r="K671" s="141"/>
      <c r="L671" s="141"/>
      <c r="M671" s="141"/>
      <c r="N671" s="141"/>
      <c r="O671" s="141"/>
      <c r="P671" s="141"/>
      <c r="Q671" s="142"/>
      <c r="R671" s="205" t="s">
        <v>79</v>
      </c>
      <c r="S671" s="206"/>
      <c r="T671" s="207"/>
      <c r="U671" s="143" t="s">
        <v>754</v>
      </c>
      <c r="V671" s="144"/>
      <c r="W671" s="144"/>
      <c r="X671" s="145"/>
    </row>
    <row r="672" spans="1:24" ht="18" customHeight="1" x14ac:dyDescent="0.2">
      <c r="A672" s="39"/>
      <c r="E672" s="37"/>
      <c r="F672" s="141"/>
      <c r="G672" s="141"/>
      <c r="H672" s="141"/>
      <c r="I672" s="141"/>
      <c r="J672" s="141"/>
      <c r="K672" s="141"/>
      <c r="L672" s="141"/>
      <c r="M672" s="141"/>
      <c r="N672" s="141"/>
      <c r="O672" s="141"/>
      <c r="P672" s="141"/>
      <c r="Q672" s="142"/>
      <c r="U672" s="147" t="s">
        <v>337</v>
      </c>
      <c r="V672" s="148"/>
      <c r="W672" s="148"/>
      <c r="X672" s="149"/>
    </row>
    <row r="673" spans="1:24" ht="18" customHeight="1" x14ac:dyDescent="0.2">
      <c r="A673" s="39"/>
      <c r="E673" s="37"/>
      <c r="F673" s="141"/>
      <c r="G673" s="141"/>
      <c r="H673" s="141"/>
      <c r="I673" s="141"/>
      <c r="J673" s="141"/>
      <c r="K673" s="141"/>
      <c r="L673" s="141"/>
      <c r="M673" s="141"/>
      <c r="N673" s="141"/>
      <c r="O673" s="141"/>
      <c r="P673" s="141"/>
      <c r="Q673" s="142"/>
      <c r="U673" s="147"/>
      <c r="V673" s="148"/>
      <c r="W673" s="148"/>
      <c r="X673" s="149"/>
    </row>
    <row r="674" spans="1:24" ht="18" customHeight="1" x14ac:dyDescent="0.2">
      <c r="A674" s="39"/>
      <c r="E674" s="37"/>
      <c r="F674" s="141"/>
      <c r="G674" s="141"/>
      <c r="H674" s="141"/>
      <c r="I674" s="141"/>
      <c r="J674" s="141"/>
      <c r="K674" s="141"/>
      <c r="L674" s="141"/>
      <c r="M674" s="141"/>
      <c r="N674" s="141"/>
      <c r="O674" s="141"/>
      <c r="P674" s="141"/>
      <c r="Q674" s="142"/>
      <c r="U674" s="79"/>
      <c r="X674" s="81"/>
    </row>
    <row r="675" spans="1:24" ht="15" customHeight="1" x14ac:dyDescent="0.2">
      <c r="A675" s="39"/>
      <c r="E675" s="37"/>
      <c r="Q675" s="42"/>
      <c r="U675" s="79"/>
      <c r="X675" s="81"/>
    </row>
    <row r="676" spans="1:24" ht="18" customHeight="1" x14ac:dyDescent="0.2">
      <c r="A676" s="39">
        <v>24</v>
      </c>
      <c r="B676" s="146" t="s">
        <v>155</v>
      </c>
      <c r="C676" s="146"/>
      <c r="D676" s="154"/>
      <c r="E676" s="37">
        <v>-1</v>
      </c>
      <c r="F676" s="141" t="s">
        <v>757</v>
      </c>
      <c r="G676" s="141"/>
      <c r="H676" s="141"/>
      <c r="I676" s="141"/>
      <c r="J676" s="141"/>
      <c r="K676" s="141"/>
      <c r="L676" s="141"/>
      <c r="M676" s="141"/>
      <c r="N676" s="141"/>
      <c r="O676" s="141"/>
      <c r="P676" s="141"/>
      <c r="Q676" s="142"/>
      <c r="R676" s="205" t="s">
        <v>79</v>
      </c>
      <c r="S676" s="206"/>
      <c r="T676" s="207"/>
      <c r="U676" s="143" t="s">
        <v>773</v>
      </c>
      <c r="V676" s="144"/>
      <c r="W676" s="144"/>
      <c r="X676" s="145"/>
    </row>
    <row r="677" spans="1:24" ht="18" customHeight="1" x14ac:dyDescent="0.2">
      <c r="A677" s="39"/>
      <c r="E677" s="37"/>
      <c r="F677" s="141"/>
      <c r="G677" s="141"/>
      <c r="H677" s="141"/>
      <c r="I677" s="141"/>
      <c r="J677" s="141"/>
      <c r="K677" s="141"/>
      <c r="L677" s="141"/>
      <c r="M677" s="141"/>
      <c r="N677" s="141"/>
      <c r="O677" s="141"/>
      <c r="P677" s="141"/>
      <c r="Q677" s="142"/>
      <c r="U677" s="147" t="s">
        <v>338</v>
      </c>
      <c r="V677" s="148"/>
      <c r="W677" s="148"/>
      <c r="X677" s="149"/>
    </row>
    <row r="678" spans="1:24" ht="18" customHeight="1" x14ac:dyDescent="0.2">
      <c r="A678" s="39"/>
      <c r="E678" s="37"/>
      <c r="F678" s="141"/>
      <c r="G678" s="141"/>
      <c r="H678" s="141"/>
      <c r="I678" s="141"/>
      <c r="J678" s="141"/>
      <c r="K678" s="141"/>
      <c r="L678" s="141"/>
      <c r="M678" s="141"/>
      <c r="N678" s="141"/>
      <c r="O678" s="141"/>
      <c r="P678" s="141"/>
      <c r="Q678" s="142"/>
      <c r="U678" s="147"/>
      <c r="V678" s="148"/>
      <c r="W678" s="148"/>
      <c r="X678" s="149"/>
    </row>
    <row r="679" spans="1:24" ht="18" customHeight="1" x14ac:dyDescent="0.2">
      <c r="A679" s="39"/>
      <c r="E679" s="36" t="s">
        <v>83</v>
      </c>
      <c r="F679" s="141" t="s">
        <v>759</v>
      </c>
      <c r="G679" s="141"/>
      <c r="H679" s="141"/>
      <c r="I679" s="141"/>
      <c r="J679" s="141"/>
      <c r="K679" s="141"/>
      <c r="L679" s="141"/>
      <c r="M679" s="141"/>
      <c r="N679" s="141"/>
      <c r="O679" s="141"/>
      <c r="P679" s="141"/>
      <c r="Q679" s="142"/>
      <c r="U679" s="147" t="s">
        <v>558</v>
      </c>
      <c r="V679" s="148"/>
      <c r="W679" s="148"/>
      <c r="X679" s="149"/>
    </row>
    <row r="680" spans="1:24" ht="18" customHeight="1" x14ac:dyDescent="0.2">
      <c r="A680" s="39"/>
      <c r="E680" s="37"/>
      <c r="F680" s="141"/>
      <c r="G680" s="141"/>
      <c r="H680" s="141"/>
      <c r="I680" s="141"/>
      <c r="J680" s="141"/>
      <c r="K680" s="141"/>
      <c r="L680" s="141"/>
      <c r="M680" s="141"/>
      <c r="N680" s="141"/>
      <c r="O680" s="141"/>
      <c r="P680" s="141"/>
      <c r="Q680" s="142"/>
      <c r="U680" s="147"/>
      <c r="V680" s="148"/>
      <c r="W680" s="148"/>
      <c r="X680" s="149"/>
    </row>
    <row r="681" spans="1:24" ht="18" customHeight="1" x14ac:dyDescent="0.2">
      <c r="A681" s="39"/>
      <c r="E681" s="37"/>
      <c r="F681" s="141"/>
      <c r="G681" s="141"/>
      <c r="H681" s="141"/>
      <c r="I681" s="141"/>
      <c r="J681" s="141"/>
      <c r="K681" s="141"/>
      <c r="L681" s="141"/>
      <c r="M681" s="141"/>
      <c r="N681" s="141"/>
      <c r="O681" s="141"/>
      <c r="P681" s="141"/>
      <c r="Q681" s="142"/>
      <c r="U681" s="79"/>
      <c r="X681" s="81"/>
    </row>
    <row r="682" spans="1:24" ht="15.75" customHeight="1" x14ac:dyDescent="0.2">
      <c r="A682" s="39"/>
      <c r="E682" s="37"/>
      <c r="F682" s="141"/>
      <c r="G682" s="141"/>
      <c r="H682" s="141"/>
      <c r="I682" s="141"/>
      <c r="J682" s="141"/>
      <c r="K682" s="141"/>
      <c r="L682" s="141"/>
      <c r="M682" s="141"/>
      <c r="N682" s="141"/>
      <c r="O682" s="141"/>
      <c r="P682" s="141"/>
      <c r="Q682" s="142"/>
      <c r="U682" s="79"/>
      <c r="X682" s="81"/>
    </row>
    <row r="683" spans="1:24" ht="15" customHeight="1" x14ac:dyDescent="0.2">
      <c r="A683" s="39"/>
      <c r="E683" s="37"/>
      <c r="Q683" s="42"/>
      <c r="U683" s="79"/>
      <c r="X683" s="81"/>
    </row>
    <row r="684" spans="1:24" ht="18" customHeight="1" x14ac:dyDescent="0.2">
      <c r="A684" s="39"/>
      <c r="E684" s="37">
        <v>-2</v>
      </c>
      <c r="F684" s="141" t="s">
        <v>758</v>
      </c>
      <c r="G684" s="141"/>
      <c r="H684" s="141"/>
      <c r="I684" s="141"/>
      <c r="J684" s="141"/>
      <c r="K684" s="141"/>
      <c r="L684" s="141"/>
      <c r="M684" s="141"/>
      <c r="N684" s="141"/>
      <c r="O684" s="141"/>
      <c r="P684" s="141"/>
      <c r="Q684" s="142"/>
      <c r="R684" s="237" t="s">
        <v>113</v>
      </c>
      <c r="S684" s="238"/>
      <c r="T684" s="239"/>
      <c r="U684" s="143" t="s">
        <v>772</v>
      </c>
      <c r="V684" s="144"/>
      <c r="W684" s="144"/>
      <c r="X684" s="145"/>
    </row>
    <row r="685" spans="1:24" ht="18" customHeight="1" x14ac:dyDescent="0.2">
      <c r="A685" s="39"/>
      <c r="E685" s="37"/>
      <c r="F685" s="141"/>
      <c r="G685" s="141"/>
      <c r="H685" s="141"/>
      <c r="I685" s="141"/>
      <c r="J685" s="141"/>
      <c r="K685" s="141"/>
      <c r="L685" s="141"/>
      <c r="M685" s="141"/>
      <c r="N685" s="141"/>
      <c r="O685" s="141"/>
      <c r="P685" s="141"/>
      <c r="Q685" s="142"/>
      <c r="R685" s="237"/>
      <c r="S685" s="238"/>
      <c r="T685" s="239"/>
      <c r="U685" s="147" t="s">
        <v>339</v>
      </c>
      <c r="V685" s="148"/>
      <c r="W685" s="148"/>
      <c r="X685" s="149"/>
    </row>
    <row r="686" spans="1:24" ht="18" customHeight="1" x14ac:dyDescent="0.2">
      <c r="A686" s="39"/>
      <c r="E686" s="36" t="s">
        <v>83</v>
      </c>
      <c r="F686" s="141" t="s">
        <v>156</v>
      </c>
      <c r="G686" s="141"/>
      <c r="H686" s="141"/>
      <c r="I686" s="141"/>
      <c r="J686" s="141"/>
      <c r="K686" s="141"/>
      <c r="L686" s="141"/>
      <c r="M686" s="141"/>
      <c r="N686" s="141"/>
      <c r="O686" s="141"/>
      <c r="P686" s="141"/>
      <c r="Q686" s="142"/>
      <c r="U686" s="147"/>
      <c r="V686" s="148"/>
      <c r="W686" s="148"/>
      <c r="X686" s="149"/>
    </row>
    <row r="687" spans="1:24" ht="18" customHeight="1" x14ac:dyDescent="0.2">
      <c r="A687" s="39"/>
      <c r="E687" s="37"/>
      <c r="F687" s="141"/>
      <c r="G687" s="141"/>
      <c r="H687" s="141"/>
      <c r="I687" s="141"/>
      <c r="J687" s="141"/>
      <c r="K687" s="141"/>
      <c r="L687" s="141"/>
      <c r="M687" s="141"/>
      <c r="N687" s="141"/>
      <c r="O687" s="141"/>
      <c r="P687" s="141"/>
      <c r="Q687" s="142"/>
      <c r="U687" s="147" t="s">
        <v>560</v>
      </c>
      <c r="V687" s="148"/>
      <c r="W687" s="148"/>
      <c r="X687" s="149"/>
    </row>
    <row r="688" spans="1:24" ht="15" customHeight="1" x14ac:dyDescent="0.2">
      <c r="A688" s="39"/>
      <c r="E688" s="37"/>
      <c r="F688" s="141"/>
      <c r="G688" s="141"/>
      <c r="H688" s="141"/>
      <c r="I688" s="141"/>
      <c r="J688" s="141"/>
      <c r="K688" s="141"/>
      <c r="L688" s="141"/>
      <c r="M688" s="141"/>
      <c r="N688" s="141"/>
      <c r="O688" s="141"/>
      <c r="P688" s="141"/>
      <c r="Q688" s="142"/>
      <c r="U688" s="147"/>
      <c r="V688" s="148"/>
      <c r="W688" s="148"/>
      <c r="X688" s="149"/>
    </row>
    <row r="689" spans="1:24" ht="18" customHeight="1" x14ac:dyDescent="0.2">
      <c r="A689" s="39"/>
      <c r="E689" s="36" t="s">
        <v>83</v>
      </c>
      <c r="F689" s="141" t="s">
        <v>760</v>
      </c>
      <c r="G689" s="141"/>
      <c r="H689" s="141"/>
      <c r="I689" s="141"/>
      <c r="J689" s="141"/>
      <c r="K689" s="141"/>
      <c r="L689" s="141"/>
      <c r="M689" s="141"/>
      <c r="N689" s="141"/>
      <c r="O689" s="141"/>
      <c r="P689" s="141"/>
      <c r="Q689" s="142"/>
      <c r="U689" s="79"/>
      <c r="X689" s="81"/>
    </row>
    <row r="690" spans="1:24" ht="15" customHeight="1" x14ac:dyDescent="0.2">
      <c r="A690" s="39"/>
      <c r="E690" s="37"/>
      <c r="Q690" s="42"/>
      <c r="U690" s="79"/>
      <c r="X690" s="81"/>
    </row>
    <row r="691" spans="1:24" ht="18" customHeight="1" x14ac:dyDescent="0.2">
      <c r="A691" s="39"/>
      <c r="E691" s="37">
        <v>-3</v>
      </c>
      <c r="F691" s="141" t="s">
        <v>761</v>
      </c>
      <c r="G691" s="141"/>
      <c r="H691" s="141"/>
      <c r="I691" s="141"/>
      <c r="J691" s="141"/>
      <c r="K691" s="141"/>
      <c r="L691" s="141"/>
      <c r="M691" s="141"/>
      <c r="N691" s="141"/>
      <c r="O691" s="141"/>
      <c r="P691" s="141"/>
      <c r="Q691" s="142"/>
      <c r="R691" s="237" t="s">
        <v>113</v>
      </c>
      <c r="S691" s="238"/>
      <c r="T691" s="239"/>
      <c r="U691" s="143" t="s">
        <v>771</v>
      </c>
      <c r="V691" s="144"/>
      <c r="W691" s="144"/>
      <c r="X691" s="145"/>
    </row>
    <row r="692" spans="1:24" ht="18" customHeight="1" x14ac:dyDescent="0.2">
      <c r="A692" s="39"/>
      <c r="E692" s="37"/>
      <c r="F692" s="141"/>
      <c r="G692" s="141"/>
      <c r="H692" s="141"/>
      <c r="I692" s="141"/>
      <c r="J692" s="141"/>
      <c r="K692" s="141"/>
      <c r="L692" s="141"/>
      <c r="M692" s="141"/>
      <c r="N692" s="141"/>
      <c r="O692" s="141"/>
      <c r="P692" s="141"/>
      <c r="Q692" s="142"/>
      <c r="R692" s="237"/>
      <c r="S692" s="238"/>
      <c r="T692" s="239"/>
      <c r="U692" s="147" t="s">
        <v>340</v>
      </c>
      <c r="V692" s="148"/>
      <c r="W692" s="148"/>
      <c r="X692" s="149"/>
    </row>
    <row r="693" spans="1:24" ht="18" customHeight="1" x14ac:dyDescent="0.2">
      <c r="A693" s="39"/>
      <c r="E693" s="37"/>
      <c r="F693" s="141"/>
      <c r="G693" s="141"/>
      <c r="H693" s="141"/>
      <c r="I693" s="141"/>
      <c r="J693" s="141"/>
      <c r="K693" s="141"/>
      <c r="L693" s="141"/>
      <c r="M693" s="141"/>
      <c r="N693" s="141"/>
      <c r="O693" s="141"/>
      <c r="P693" s="141"/>
      <c r="Q693" s="142"/>
      <c r="U693" s="147"/>
      <c r="V693" s="148"/>
      <c r="W693" s="148"/>
      <c r="X693" s="149"/>
    </row>
    <row r="694" spans="1:24" ht="18" customHeight="1" x14ac:dyDescent="0.2">
      <c r="A694" s="39"/>
      <c r="E694" s="37"/>
      <c r="F694" s="141"/>
      <c r="G694" s="141"/>
      <c r="H694" s="141"/>
      <c r="I694" s="141"/>
      <c r="J694" s="141"/>
      <c r="K694" s="141"/>
      <c r="L694" s="141"/>
      <c r="M694" s="141"/>
      <c r="N694" s="141"/>
      <c r="O694" s="141"/>
      <c r="P694" s="141"/>
      <c r="Q694" s="142"/>
      <c r="U694" s="76"/>
      <c r="V694" s="77"/>
      <c r="W694" s="77"/>
      <c r="X694" s="78"/>
    </row>
    <row r="695" spans="1:24" ht="18" customHeight="1" x14ac:dyDescent="0.2">
      <c r="A695" s="39"/>
      <c r="E695" s="37"/>
      <c r="F695" s="141"/>
      <c r="G695" s="141"/>
      <c r="H695" s="141"/>
      <c r="I695" s="141"/>
      <c r="J695" s="141"/>
      <c r="K695" s="141"/>
      <c r="L695" s="141"/>
      <c r="M695" s="141"/>
      <c r="N695" s="141"/>
      <c r="O695" s="141"/>
      <c r="P695" s="141"/>
      <c r="Q695" s="142"/>
      <c r="U695" s="79"/>
      <c r="X695" s="81"/>
    </row>
    <row r="696" spans="1:24" ht="15" customHeight="1" x14ac:dyDescent="0.2">
      <c r="A696" s="39"/>
      <c r="E696" s="37"/>
      <c r="Q696" s="42"/>
      <c r="U696" s="79"/>
      <c r="X696" s="81"/>
    </row>
    <row r="697" spans="1:24" ht="18" customHeight="1" x14ac:dyDescent="0.2">
      <c r="A697" s="39"/>
      <c r="E697" s="37">
        <v>-4</v>
      </c>
      <c r="F697" s="141" t="s">
        <v>762</v>
      </c>
      <c r="G697" s="141"/>
      <c r="H697" s="141"/>
      <c r="I697" s="141"/>
      <c r="J697" s="141"/>
      <c r="K697" s="141"/>
      <c r="L697" s="141"/>
      <c r="M697" s="141"/>
      <c r="N697" s="141"/>
      <c r="O697" s="141"/>
      <c r="P697" s="141"/>
      <c r="Q697" s="142"/>
      <c r="R697" s="237" t="s">
        <v>113</v>
      </c>
      <c r="S697" s="238"/>
      <c r="T697" s="239"/>
      <c r="U697" s="143" t="s">
        <v>770</v>
      </c>
      <c r="V697" s="144"/>
      <c r="W697" s="144"/>
      <c r="X697" s="145"/>
    </row>
    <row r="698" spans="1:24" ht="18" customHeight="1" x14ac:dyDescent="0.2">
      <c r="A698" s="39"/>
      <c r="E698" s="37"/>
      <c r="F698" s="141"/>
      <c r="G698" s="141"/>
      <c r="H698" s="141"/>
      <c r="I698" s="141"/>
      <c r="J698" s="141"/>
      <c r="K698" s="141"/>
      <c r="L698" s="141"/>
      <c r="M698" s="141"/>
      <c r="N698" s="141"/>
      <c r="O698" s="141"/>
      <c r="P698" s="141"/>
      <c r="Q698" s="142"/>
      <c r="R698" s="237"/>
      <c r="S698" s="238"/>
      <c r="T698" s="239"/>
      <c r="U698" s="147" t="s">
        <v>341</v>
      </c>
      <c r="V698" s="148"/>
      <c r="W698" s="148"/>
      <c r="X698" s="149"/>
    </row>
    <row r="699" spans="1:24" ht="16.5" customHeight="1" x14ac:dyDescent="0.2">
      <c r="A699" s="39"/>
      <c r="E699" s="37"/>
      <c r="F699" s="53"/>
      <c r="G699" s="53"/>
      <c r="H699" s="53"/>
      <c r="I699" s="53"/>
      <c r="J699" s="53"/>
      <c r="K699" s="53"/>
      <c r="L699" s="53"/>
      <c r="M699" s="53"/>
      <c r="N699" s="53"/>
      <c r="O699" s="53"/>
      <c r="P699" s="53"/>
      <c r="Q699" s="54"/>
      <c r="U699" s="147"/>
      <c r="V699" s="148"/>
      <c r="W699" s="148"/>
      <c r="X699" s="149"/>
    </row>
    <row r="700" spans="1:24" ht="18" customHeight="1" x14ac:dyDescent="0.2">
      <c r="A700" s="39"/>
      <c r="E700" s="37">
        <v>-5</v>
      </c>
      <c r="F700" s="141" t="s">
        <v>763</v>
      </c>
      <c r="G700" s="141"/>
      <c r="H700" s="141"/>
      <c r="I700" s="141"/>
      <c r="J700" s="141"/>
      <c r="K700" s="141"/>
      <c r="L700" s="141"/>
      <c r="M700" s="141"/>
      <c r="N700" s="141"/>
      <c r="O700" s="141"/>
      <c r="P700" s="141"/>
      <c r="Q700" s="142"/>
      <c r="R700" s="237" t="s">
        <v>113</v>
      </c>
      <c r="S700" s="238"/>
      <c r="T700" s="239"/>
      <c r="U700" s="143" t="s">
        <v>769</v>
      </c>
      <c r="V700" s="144"/>
      <c r="W700" s="144"/>
      <c r="X700" s="145"/>
    </row>
    <row r="701" spans="1:24" ht="18" customHeight="1" x14ac:dyDescent="0.2">
      <c r="A701" s="39"/>
      <c r="E701" s="37"/>
      <c r="F701" s="141"/>
      <c r="G701" s="141"/>
      <c r="H701" s="141"/>
      <c r="I701" s="141"/>
      <c r="J701" s="141"/>
      <c r="K701" s="141"/>
      <c r="L701" s="141"/>
      <c r="M701" s="141"/>
      <c r="N701" s="141"/>
      <c r="O701" s="141"/>
      <c r="P701" s="141"/>
      <c r="Q701" s="142"/>
      <c r="R701" s="237"/>
      <c r="S701" s="238"/>
      <c r="T701" s="239"/>
      <c r="U701" s="147" t="s">
        <v>342</v>
      </c>
      <c r="V701" s="148"/>
      <c r="W701" s="148"/>
      <c r="X701" s="149"/>
    </row>
    <row r="702" spans="1:24" ht="18" customHeight="1" x14ac:dyDescent="0.2">
      <c r="A702" s="39"/>
      <c r="E702" s="37"/>
      <c r="F702" s="141"/>
      <c r="G702" s="141"/>
      <c r="H702" s="141"/>
      <c r="I702" s="141"/>
      <c r="J702" s="141"/>
      <c r="K702" s="141"/>
      <c r="L702" s="141"/>
      <c r="M702" s="141"/>
      <c r="N702" s="141"/>
      <c r="O702" s="141"/>
      <c r="P702" s="141"/>
      <c r="Q702" s="142"/>
      <c r="U702" s="147"/>
      <c r="V702" s="148"/>
      <c r="W702" s="148"/>
      <c r="X702" s="149"/>
    </row>
    <row r="703" spans="1:24" ht="15" customHeight="1" x14ac:dyDescent="0.2">
      <c r="A703" s="39"/>
      <c r="E703" s="37"/>
      <c r="Q703" s="42"/>
      <c r="U703" s="79"/>
      <c r="X703" s="81"/>
    </row>
    <row r="704" spans="1:24" ht="18" customHeight="1" x14ac:dyDescent="0.2">
      <c r="A704" s="39"/>
      <c r="E704" s="37">
        <v>-6</v>
      </c>
      <c r="F704" s="141" t="s">
        <v>764</v>
      </c>
      <c r="G704" s="141"/>
      <c r="H704" s="141"/>
      <c r="I704" s="141"/>
      <c r="J704" s="141"/>
      <c r="K704" s="141"/>
      <c r="L704" s="141"/>
      <c r="M704" s="141"/>
      <c r="N704" s="141"/>
      <c r="O704" s="141"/>
      <c r="P704" s="141"/>
      <c r="Q704" s="142"/>
      <c r="R704" s="237" t="s">
        <v>113</v>
      </c>
      <c r="S704" s="238"/>
      <c r="T704" s="239"/>
      <c r="U704" s="143" t="s">
        <v>768</v>
      </c>
      <c r="V704" s="144"/>
      <c r="W704" s="144"/>
      <c r="X704" s="145"/>
    </row>
    <row r="705" spans="1:24" ht="18" customHeight="1" x14ac:dyDescent="0.2">
      <c r="A705" s="39"/>
      <c r="E705" s="37"/>
      <c r="F705" s="141"/>
      <c r="G705" s="141"/>
      <c r="H705" s="141"/>
      <c r="I705" s="141"/>
      <c r="J705" s="141"/>
      <c r="K705" s="141"/>
      <c r="L705" s="141"/>
      <c r="M705" s="141"/>
      <c r="N705" s="141"/>
      <c r="O705" s="141"/>
      <c r="P705" s="141"/>
      <c r="Q705" s="142"/>
      <c r="R705" s="237"/>
      <c r="S705" s="238"/>
      <c r="T705" s="239"/>
      <c r="U705" s="147" t="s">
        <v>343</v>
      </c>
      <c r="V705" s="148"/>
      <c r="W705" s="148"/>
      <c r="X705" s="149"/>
    </row>
    <row r="706" spans="1:24" ht="18" customHeight="1" x14ac:dyDescent="0.2">
      <c r="A706" s="39"/>
      <c r="E706" s="37"/>
      <c r="F706" s="141"/>
      <c r="G706" s="141"/>
      <c r="H706" s="141"/>
      <c r="I706" s="141"/>
      <c r="J706" s="141"/>
      <c r="K706" s="141"/>
      <c r="L706" s="141"/>
      <c r="M706" s="141"/>
      <c r="N706" s="141"/>
      <c r="O706" s="141"/>
      <c r="P706" s="141"/>
      <c r="Q706" s="142"/>
      <c r="R706" s="250"/>
      <c r="S706" s="250"/>
      <c r="T706" s="250"/>
      <c r="U706" s="147"/>
      <c r="V706" s="148"/>
      <c r="W706" s="148"/>
      <c r="X706" s="149"/>
    </row>
    <row r="707" spans="1:24" ht="18" customHeight="1" x14ac:dyDescent="0.2">
      <c r="A707" s="39"/>
      <c r="E707" s="37"/>
      <c r="F707" s="141"/>
      <c r="G707" s="141"/>
      <c r="H707" s="141"/>
      <c r="I707" s="141"/>
      <c r="J707" s="141"/>
      <c r="K707" s="141"/>
      <c r="L707" s="141"/>
      <c r="M707" s="141"/>
      <c r="N707" s="141"/>
      <c r="O707" s="141"/>
      <c r="P707" s="141"/>
      <c r="Q707" s="142"/>
      <c r="R707" s="250"/>
      <c r="S707" s="250"/>
      <c r="T707" s="250"/>
      <c r="U707" s="147"/>
      <c r="V707" s="148"/>
      <c r="W707" s="148"/>
      <c r="X707" s="149"/>
    </row>
    <row r="708" spans="1:24" ht="18" customHeight="1" x14ac:dyDescent="0.2">
      <c r="A708" s="39"/>
      <c r="E708" s="37"/>
      <c r="F708" s="141"/>
      <c r="G708" s="141"/>
      <c r="H708" s="141"/>
      <c r="I708" s="141"/>
      <c r="J708" s="141"/>
      <c r="K708" s="141"/>
      <c r="L708" s="141"/>
      <c r="M708" s="141"/>
      <c r="N708" s="141"/>
      <c r="O708" s="141"/>
      <c r="P708" s="141"/>
      <c r="Q708" s="142"/>
      <c r="U708" s="147"/>
      <c r="V708" s="148"/>
      <c r="W708" s="148"/>
      <c r="X708" s="149"/>
    </row>
    <row r="709" spans="1:24" ht="15" customHeight="1" x14ac:dyDescent="0.2">
      <c r="A709" s="39"/>
      <c r="E709" s="37"/>
      <c r="Q709" s="42"/>
      <c r="U709" s="79"/>
      <c r="X709" s="81"/>
    </row>
    <row r="710" spans="1:24" ht="18" customHeight="1" x14ac:dyDescent="0.2">
      <c r="A710" s="39"/>
      <c r="E710" s="37">
        <v>-7</v>
      </c>
      <c r="F710" s="141" t="s">
        <v>765</v>
      </c>
      <c r="G710" s="141"/>
      <c r="H710" s="141"/>
      <c r="I710" s="141"/>
      <c r="J710" s="141"/>
      <c r="K710" s="141"/>
      <c r="L710" s="141"/>
      <c r="M710" s="141"/>
      <c r="N710" s="141"/>
      <c r="O710" s="141"/>
      <c r="P710" s="141"/>
      <c r="Q710" s="142"/>
      <c r="R710" s="237" t="s">
        <v>113</v>
      </c>
      <c r="S710" s="238"/>
      <c r="T710" s="239"/>
      <c r="U710" s="143" t="s">
        <v>767</v>
      </c>
      <c r="V710" s="144"/>
      <c r="W710" s="144"/>
      <c r="X710" s="145"/>
    </row>
    <row r="711" spans="1:24" ht="18" customHeight="1" x14ac:dyDescent="0.2">
      <c r="A711" s="39"/>
      <c r="E711" s="37"/>
      <c r="F711" s="141"/>
      <c r="G711" s="141"/>
      <c r="H711" s="141"/>
      <c r="I711" s="141"/>
      <c r="J711" s="141"/>
      <c r="K711" s="141"/>
      <c r="L711" s="141"/>
      <c r="M711" s="141"/>
      <c r="N711" s="141"/>
      <c r="O711" s="141"/>
      <c r="P711" s="141"/>
      <c r="Q711" s="142"/>
      <c r="R711" s="237"/>
      <c r="S711" s="238"/>
      <c r="T711" s="239"/>
      <c r="U711" s="147" t="s">
        <v>344</v>
      </c>
      <c r="V711" s="148"/>
      <c r="W711" s="148"/>
      <c r="X711" s="149"/>
    </row>
    <row r="712" spans="1:24" ht="18" customHeight="1" x14ac:dyDescent="0.2">
      <c r="A712" s="39"/>
      <c r="E712" s="37"/>
      <c r="Q712" s="42"/>
      <c r="U712" s="147"/>
      <c r="V712" s="148"/>
      <c r="W712" s="148"/>
      <c r="X712" s="149"/>
    </row>
    <row r="713" spans="1:24" ht="18" customHeight="1" x14ac:dyDescent="0.2">
      <c r="A713" s="39"/>
      <c r="E713" s="36" t="s">
        <v>83</v>
      </c>
      <c r="F713" s="141" t="s">
        <v>766</v>
      </c>
      <c r="G713" s="141"/>
      <c r="H713" s="141"/>
      <c r="I713" s="141"/>
      <c r="J713" s="141"/>
      <c r="K713" s="141"/>
      <c r="L713" s="141"/>
      <c r="M713" s="141"/>
      <c r="N713" s="141"/>
      <c r="O713" s="141"/>
      <c r="P713" s="141"/>
      <c r="Q713" s="142"/>
      <c r="U713" s="147" t="s">
        <v>559</v>
      </c>
      <c r="V713" s="148"/>
      <c r="W713" s="148"/>
      <c r="X713" s="149"/>
    </row>
    <row r="714" spans="1:24" ht="18" customHeight="1" x14ac:dyDescent="0.2">
      <c r="A714" s="39"/>
      <c r="E714" s="37"/>
      <c r="F714" s="141"/>
      <c r="G714" s="141"/>
      <c r="H714" s="141"/>
      <c r="I714" s="141"/>
      <c r="J714" s="141"/>
      <c r="K714" s="141"/>
      <c r="L714" s="141"/>
      <c r="M714" s="141"/>
      <c r="N714" s="141"/>
      <c r="O714" s="141"/>
      <c r="P714" s="141"/>
      <c r="Q714" s="142"/>
      <c r="U714" s="147"/>
      <c r="V714" s="148"/>
      <c r="W714" s="148"/>
      <c r="X714" s="149"/>
    </row>
    <row r="715" spans="1:24" ht="18" customHeight="1" x14ac:dyDescent="0.2">
      <c r="A715" s="39"/>
      <c r="E715" s="37"/>
      <c r="F715" s="141"/>
      <c r="G715" s="141"/>
      <c r="H715" s="141"/>
      <c r="I715" s="141"/>
      <c r="J715" s="141"/>
      <c r="K715" s="141"/>
      <c r="L715" s="141"/>
      <c r="M715" s="141"/>
      <c r="N715" s="141"/>
      <c r="O715" s="141"/>
      <c r="P715" s="141"/>
      <c r="Q715" s="142"/>
      <c r="U715" s="76"/>
      <c r="V715" s="77"/>
      <c r="W715" s="77"/>
      <c r="X715" s="78"/>
    </row>
    <row r="716" spans="1:24" ht="18" customHeight="1" x14ac:dyDescent="0.2">
      <c r="A716" s="39"/>
      <c r="E716" s="37"/>
      <c r="F716" s="141"/>
      <c r="G716" s="141"/>
      <c r="H716" s="141"/>
      <c r="I716" s="141"/>
      <c r="J716" s="141"/>
      <c r="K716" s="141"/>
      <c r="L716" s="141"/>
      <c r="M716" s="141"/>
      <c r="N716" s="141"/>
      <c r="O716" s="141"/>
      <c r="P716" s="141"/>
      <c r="Q716" s="142"/>
      <c r="U716" s="76"/>
      <c r="V716" s="77"/>
      <c r="W716" s="77"/>
      <c r="X716" s="78"/>
    </row>
    <row r="717" spans="1:24" ht="18" customHeight="1" x14ac:dyDescent="0.2">
      <c r="A717" s="39"/>
      <c r="E717" s="37"/>
      <c r="F717" s="141"/>
      <c r="G717" s="141"/>
      <c r="H717" s="141"/>
      <c r="I717" s="141"/>
      <c r="J717" s="141"/>
      <c r="K717" s="141"/>
      <c r="L717" s="141"/>
      <c r="M717" s="141"/>
      <c r="N717" s="141"/>
      <c r="O717" s="141"/>
      <c r="P717" s="141"/>
      <c r="Q717" s="142"/>
      <c r="U717" s="76"/>
      <c r="V717" s="77"/>
      <c r="W717" s="77"/>
      <c r="X717" s="78"/>
    </row>
    <row r="718" spans="1:24" ht="18" customHeight="1" x14ac:dyDescent="0.2">
      <c r="A718" s="39"/>
      <c r="E718" s="37"/>
      <c r="Q718" s="42"/>
      <c r="U718" s="76"/>
      <c r="V718" s="77"/>
      <c r="W718" s="77"/>
      <c r="X718" s="78"/>
    </row>
    <row r="719" spans="1:24" ht="18" customHeight="1" x14ac:dyDescent="0.2">
      <c r="A719" s="39">
        <v>25</v>
      </c>
      <c r="B719" s="141" t="s">
        <v>157</v>
      </c>
      <c r="C719" s="141"/>
      <c r="D719" s="142"/>
      <c r="E719" s="37">
        <v>-1</v>
      </c>
      <c r="F719" s="141" t="s">
        <v>774</v>
      </c>
      <c r="G719" s="141"/>
      <c r="H719" s="141"/>
      <c r="I719" s="141"/>
      <c r="J719" s="141"/>
      <c r="K719" s="141"/>
      <c r="L719" s="141"/>
      <c r="M719" s="141"/>
      <c r="N719" s="141"/>
      <c r="O719" s="141"/>
      <c r="P719" s="141"/>
      <c r="Q719" s="142"/>
      <c r="R719" s="237" t="s">
        <v>113</v>
      </c>
      <c r="S719" s="238"/>
      <c r="T719" s="239"/>
      <c r="U719" s="143" t="s">
        <v>782</v>
      </c>
      <c r="V719" s="144"/>
      <c r="W719" s="144"/>
      <c r="X719" s="145"/>
    </row>
    <row r="720" spans="1:24" ht="18" customHeight="1" x14ac:dyDescent="0.2">
      <c r="A720" s="39"/>
      <c r="B720" s="141"/>
      <c r="C720" s="141"/>
      <c r="D720" s="142"/>
      <c r="E720" s="37"/>
      <c r="F720" s="141"/>
      <c r="G720" s="141"/>
      <c r="H720" s="141"/>
      <c r="I720" s="141"/>
      <c r="J720" s="141"/>
      <c r="K720" s="141"/>
      <c r="L720" s="141"/>
      <c r="M720" s="141"/>
      <c r="N720" s="141"/>
      <c r="O720" s="141"/>
      <c r="P720" s="141"/>
      <c r="Q720" s="142"/>
      <c r="R720" s="237"/>
      <c r="S720" s="238"/>
      <c r="T720" s="239"/>
      <c r="U720" s="147" t="s">
        <v>345</v>
      </c>
      <c r="V720" s="148"/>
      <c r="W720" s="148"/>
      <c r="X720" s="149"/>
    </row>
    <row r="721" spans="1:24" ht="18" customHeight="1" x14ac:dyDescent="0.2">
      <c r="A721" s="39"/>
      <c r="E721" s="37"/>
      <c r="F721" s="141"/>
      <c r="G721" s="141"/>
      <c r="H721" s="141"/>
      <c r="I721" s="141"/>
      <c r="J721" s="141"/>
      <c r="K721" s="141"/>
      <c r="L721" s="141"/>
      <c r="M721" s="141"/>
      <c r="N721" s="141"/>
      <c r="O721" s="141"/>
      <c r="P721" s="141"/>
      <c r="Q721" s="142"/>
      <c r="U721" s="147"/>
      <c r="V721" s="148"/>
      <c r="W721" s="148"/>
      <c r="X721" s="149"/>
    </row>
    <row r="722" spans="1:24" ht="18" customHeight="1" x14ac:dyDescent="0.2">
      <c r="A722" s="39"/>
      <c r="E722" s="36" t="s">
        <v>83</v>
      </c>
      <c r="F722" s="141" t="s">
        <v>775</v>
      </c>
      <c r="G722" s="141"/>
      <c r="H722" s="141"/>
      <c r="I722" s="141"/>
      <c r="J722" s="141"/>
      <c r="K722" s="141"/>
      <c r="L722" s="141"/>
      <c r="M722" s="141"/>
      <c r="N722" s="141"/>
      <c r="O722" s="141"/>
      <c r="P722" s="141"/>
      <c r="Q722" s="142"/>
      <c r="U722" s="147" t="s">
        <v>561</v>
      </c>
      <c r="V722" s="148"/>
      <c r="W722" s="148"/>
      <c r="X722" s="149"/>
    </row>
    <row r="723" spans="1:24" ht="18" customHeight="1" x14ac:dyDescent="0.2">
      <c r="A723" s="39"/>
      <c r="E723" s="37"/>
      <c r="F723" s="141"/>
      <c r="G723" s="141"/>
      <c r="H723" s="141"/>
      <c r="I723" s="141"/>
      <c r="J723" s="141"/>
      <c r="K723" s="141"/>
      <c r="L723" s="141"/>
      <c r="M723" s="141"/>
      <c r="N723" s="141"/>
      <c r="O723" s="141"/>
      <c r="P723" s="141"/>
      <c r="Q723" s="142"/>
      <c r="U723" s="147"/>
      <c r="V723" s="148"/>
      <c r="W723" s="148"/>
      <c r="X723" s="149"/>
    </row>
    <row r="724" spans="1:24" ht="16.5" customHeight="1" x14ac:dyDescent="0.2">
      <c r="A724" s="39"/>
      <c r="E724" s="37"/>
      <c r="Q724" s="42"/>
      <c r="U724" s="79"/>
      <c r="X724" s="81"/>
    </row>
    <row r="725" spans="1:24" ht="18" customHeight="1" x14ac:dyDescent="0.2">
      <c r="A725" s="39"/>
      <c r="E725" s="37">
        <v>-2</v>
      </c>
      <c r="F725" s="141" t="s">
        <v>776</v>
      </c>
      <c r="G725" s="141"/>
      <c r="H725" s="141"/>
      <c r="I725" s="141"/>
      <c r="J725" s="141"/>
      <c r="K725" s="141"/>
      <c r="L725" s="141"/>
      <c r="M725" s="141"/>
      <c r="N725" s="141"/>
      <c r="O725" s="141"/>
      <c r="P725" s="141"/>
      <c r="Q725" s="142"/>
      <c r="R725" s="237" t="s">
        <v>113</v>
      </c>
      <c r="S725" s="238"/>
      <c r="T725" s="239"/>
      <c r="U725" s="143" t="s">
        <v>781</v>
      </c>
      <c r="V725" s="144"/>
      <c r="W725" s="144"/>
      <c r="X725" s="145"/>
    </row>
    <row r="726" spans="1:24" ht="18" customHeight="1" x14ac:dyDescent="0.2">
      <c r="A726" s="39"/>
      <c r="E726" s="37"/>
      <c r="F726" s="141"/>
      <c r="G726" s="141"/>
      <c r="H726" s="141"/>
      <c r="I726" s="141"/>
      <c r="J726" s="141"/>
      <c r="K726" s="141"/>
      <c r="L726" s="141"/>
      <c r="M726" s="141"/>
      <c r="N726" s="141"/>
      <c r="O726" s="141"/>
      <c r="P726" s="141"/>
      <c r="Q726" s="142"/>
      <c r="R726" s="237"/>
      <c r="S726" s="238"/>
      <c r="T726" s="239"/>
      <c r="U726" s="147" t="s">
        <v>346</v>
      </c>
      <c r="V726" s="148"/>
      <c r="W726" s="148"/>
      <c r="X726" s="149"/>
    </row>
    <row r="727" spans="1:24" ht="18" customHeight="1" x14ac:dyDescent="0.2">
      <c r="A727" s="39"/>
      <c r="E727" s="36" t="s">
        <v>83</v>
      </c>
      <c r="F727" s="141" t="s">
        <v>777</v>
      </c>
      <c r="G727" s="141"/>
      <c r="H727" s="141"/>
      <c r="I727" s="141"/>
      <c r="J727" s="141"/>
      <c r="K727" s="141"/>
      <c r="L727" s="141"/>
      <c r="M727" s="141"/>
      <c r="N727" s="141"/>
      <c r="O727" s="141"/>
      <c r="P727" s="141"/>
      <c r="Q727" s="142"/>
      <c r="U727" s="147"/>
      <c r="V727" s="148"/>
      <c r="W727" s="148"/>
      <c r="X727" s="149"/>
    </row>
    <row r="728" spans="1:24" ht="18" customHeight="1" x14ac:dyDescent="0.2">
      <c r="A728" s="39"/>
      <c r="E728" s="37"/>
      <c r="F728" s="141"/>
      <c r="G728" s="141"/>
      <c r="H728" s="141"/>
      <c r="I728" s="141"/>
      <c r="J728" s="141"/>
      <c r="K728" s="141"/>
      <c r="L728" s="141"/>
      <c r="M728" s="141"/>
      <c r="N728" s="141"/>
      <c r="O728" s="141"/>
      <c r="P728" s="141"/>
      <c r="Q728" s="142"/>
      <c r="U728" s="147" t="s">
        <v>562</v>
      </c>
      <c r="V728" s="148"/>
      <c r="W728" s="148"/>
      <c r="X728" s="149"/>
    </row>
    <row r="729" spans="1:24" ht="18" customHeight="1" x14ac:dyDescent="0.2">
      <c r="A729" s="39"/>
      <c r="E729" s="37">
        <v>-3</v>
      </c>
      <c r="F729" s="141" t="s">
        <v>778</v>
      </c>
      <c r="G729" s="141"/>
      <c r="H729" s="141"/>
      <c r="I729" s="141"/>
      <c r="J729" s="141"/>
      <c r="K729" s="141"/>
      <c r="L729" s="141"/>
      <c r="M729" s="141"/>
      <c r="N729" s="141"/>
      <c r="O729" s="141"/>
      <c r="P729" s="141"/>
      <c r="Q729" s="142"/>
      <c r="R729" s="237" t="s">
        <v>113</v>
      </c>
      <c r="S729" s="238"/>
      <c r="T729" s="239"/>
      <c r="U729" s="143" t="s">
        <v>780</v>
      </c>
      <c r="V729" s="144"/>
      <c r="W729" s="144"/>
      <c r="X729" s="145"/>
    </row>
    <row r="730" spans="1:24" ht="18" customHeight="1" x14ac:dyDescent="0.2">
      <c r="A730" s="39"/>
      <c r="E730" s="37"/>
      <c r="F730" s="141"/>
      <c r="G730" s="141"/>
      <c r="H730" s="141"/>
      <c r="I730" s="141"/>
      <c r="J730" s="141"/>
      <c r="K730" s="141"/>
      <c r="L730" s="141"/>
      <c r="M730" s="141"/>
      <c r="N730" s="141"/>
      <c r="O730" s="141"/>
      <c r="P730" s="141"/>
      <c r="Q730" s="142"/>
      <c r="R730" s="237"/>
      <c r="S730" s="238"/>
      <c r="T730" s="239"/>
      <c r="U730" s="147" t="s">
        <v>347</v>
      </c>
      <c r="V730" s="148"/>
      <c r="W730" s="148"/>
      <c r="X730" s="149"/>
    </row>
    <row r="731" spans="1:24" ht="18" customHeight="1" x14ac:dyDescent="0.2">
      <c r="A731" s="39"/>
      <c r="E731" s="36" t="s">
        <v>83</v>
      </c>
      <c r="F731" s="141" t="s">
        <v>779</v>
      </c>
      <c r="G731" s="141"/>
      <c r="H731" s="141"/>
      <c r="I731" s="141"/>
      <c r="J731" s="141"/>
      <c r="K731" s="141"/>
      <c r="L731" s="141"/>
      <c r="M731" s="141"/>
      <c r="N731" s="141"/>
      <c r="O731" s="141"/>
      <c r="P731" s="141"/>
      <c r="Q731" s="142"/>
      <c r="U731" s="147"/>
      <c r="V731" s="148"/>
      <c r="W731" s="148"/>
      <c r="X731" s="149"/>
    </row>
    <row r="732" spans="1:24" ht="18" customHeight="1" x14ac:dyDescent="0.2">
      <c r="A732" s="39"/>
      <c r="E732" s="37"/>
      <c r="F732" s="141"/>
      <c r="G732" s="141"/>
      <c r="H732" s="141"/>
      <c r="I732" s="141"/>
      <c r="J732" s="141"/>
      <c r="K732" s="141"/>
      <c r="L732" s="141"/>
      <c r="M732" s="141"/>
      <c r="N732" s="141"/>
      <c r="O732" s="141"/>
      <c r="P732" s="141"/>
      <c r="Q732" s="142"/>
      <c r="U732" s="147" t="s">
        <v>563</v>
      </c>
      <c r="V732" s="148"/>
      <c r="W732" s="148"/>
      <c r="X732" s="149"/>
    </row>
    <row r="733" spans="1:24" ht="18" customHeight="1" x14ac:dyDescent="0.2">
      <c r="A733" s="39"/>
      <c r="E733" s="36" t="s">
        <v>83</v>
      </c>
      <c r="F733" s="141" t="s">
        <v>159</v>
      </c>
      <c r="G733" s="141"/>
      <c r="H733" s="141"/>
      <c r="I733" s="141"/>
      <c r="J733" s="141"/>
      <c r="K733" s="141"/>
      <c r="L733" s="141"/>
      <c r="M733" s="141"/>
      <c r="N733" s="141"/>
      <c r="O733" s="141"/>
      <c r="P733" s="141"/>
      <c r="Q733" s="142"/>
      <c r="U733" s="147"/>
      <c r="V733" s="148"/>
      <c r="W733" s="148"/>
      <c r="X733" s="149"/>
    </row>
    <row r="734" spans="1:24" ht="18" customHeight="1" x14ac:dyDescent="0.2">
      <c r="A734" s="39"/>
      <c r="E734" s="37"/>
      <c r="F734" s="141"/>
      <c r="G734" s="141"/>
      <c r="H734" s="141"/>
      <c r="I734" s="141"/>
      <c r="J734" s="141"/>
      <c r="K734" s="141"/>
      <c r="L734" s="141"/>
      <c r="M734" s="141"/>
      <c r="N734" s="141"/>
      <c r="O734" s="141"/>
      <c r="P734" s="141"/>
      <c r="Q734" s="142"/>
      <c r="U734" s="79"/>
      <c r="X734" s="81"/>
    </row>
    <row r="735" spans="1:24" ht="15" customHeight="1" x14ac:dyDescent="0.2">
      <c r="A735" s="39"/>
      <c r="E735" s="37"/>
      <c r="Q735" s="42"/>
      <c r="U735" s="79"/>
      <c r="X735" s="81"/>
    </row>
    <row r="736" spans="1:24" ht="18" customHeight="1" x14ac:dyDescent="0.2">
      <c r="A736" s="39">
        <v>26</v>
      </c>
      <c r="B736" s="141" t="s">
        <v>158</v>
      </c>
      <c r="C736" s="141"/>
      <c r="D736" s="142"/>
      <c r="E736" s="37">
        <v>-1</v>
      </c>
      <c r="F736" s="141" t="s">
        <v>783</v>
      </c>
      <c r="G736" s="141"/>
      <c r="H736" s="141"/>
      <c r="I736" s="141"/>
      <c r="J736" s="141"/>
      <c r="K736" s="141"/>
      <c r="L736" s="141"/>
      <c r="M736" s="141"/>
      <c r="N736" s="141"/>
      <c r="O736" s="141"/>
      <c r="P736" s="141"/>
      <c r="Q736" s="142"/>
      <c r="R736" s="205" t="s">
        <v>79</v>
      </c>
      <c r="S736" s="206"/>
      <c r="T736" s="207"/>
      <c r="U736" s="158" t="s">
        <v>797</v>
      </c>
      <c r="V736" s="159"/>
      <c r="W736" s="159"/>
      <c r="X736" s="160"/>
    </row>
    <row r="737" spans="1:24" ht="18" customHeight="1" x14ac:dyDescent="0.2">
      <c r="A737" s="39"/>
      <c r="B737" s="141"/>
      <c r="C737" s="141"/>
      <c r="D737" s="142"/>
      <c r="E737" s="37"/>
      <c r="F737" s="141"/>
      <c r="G737" s="141"/>
      <c r="H737" s="141"/>
      <c r="I737" s="141"/>
      <c r="J737" s="141"/>
      <c r="K737" s="141"/>
      <c r="L737" s="141"/>
      <c r="M737" s="141"/>
      <c r="N737" s="141"/>
      <c r="O737" s="141"/>
      <c r="P737" s="141"/>
      <c r="Q737" s="142"/>
      <c r="U737" s="158"/>
      <c r="V737" s="159"/>
      <c r="W737" s="159"/>
      <c r="X737" s="160"/>
    </row>
    <row r="738" spans="1:24" ht="15" customHeight="1" x14ac:dyDescent="0.2">
      <c r="A738" s="39"/>
      <c r="E738" s="37"/>
      <c r="F738" s="141"/>
      <c r="G738" s="141"/>
      <c r="H738" s="141"/>
      <c r="I738" s="141"/>
      <c r="J738" s="141"/>
      <c r="K738" s="141"/>
      <c r="L738" s="141"/>
      <c r="M738" s="141"/>
      <c r="N738" s="141"/>
      <c r="O738" s="141"/>
      <c r="P738" s="141"/>
      <c r="Q738" s="142"/>
      <c r="U738" s="79"/>
      <c r="X738" s="81"/>
    </row>
    <row r="739" spans="1:24" ht="18" customHeight="1" x14ac:dyDescent="0.2">
      <c r="A739" s="39"/>
      <c r="E739" s="36" t="s">
        <v>180</v>
      </c>
      <c r="F739" s="141" t="s">
        <v>784</v>
      </c>
      <c r="G739" s="141"/>
      <c r="H739" s="141"/>
      <c r="I739" s="141"/>
      <c r="J739" s="141"/>
      <c r="K739" s="141"/>
      <c r="L739" s="141"/>
      <c r="M739" s="141"/>
      <c r="N739" s="141"/>
      <c r="O739" s="141"/>
      <c r="P739" s="141"/>
      <c r="Q739" s="142"/>
      <c r="U739" s="79"/>
      <c r="X739" s="81"/>
    </row>
    <row r="740" spans="1:24" ht="15" customHeight="1" x14ac:dyDescent="0.2">
      <c r="A740" s="39"/>
      <c r="E740" s="37"/>
      <c r="Q740" s="42"/>
      <c r="U740" s="79"/>
      <c r="X740" s="81"/>
    </row>
    <row r="741" spans="1:24" ht="18" customHeight="1" x14ac:dyDescent="0.2">
      <c r="A741" s="39"/>
      <c r="E741" s="37">
        <v>-2</v>
      </c>
      <c r="F741" s="141" t="s">
        <v>785</v>
      </c>
      <c r="G741" s="141"/>
      <c r="H741" s="141"/>
      <c r="I741" s="141"/>
      <c r="J741" s="141"/>
      <c r="K741" s="141"/>
      <c r="L741" s="141"/>
      <c r="M741" s="141"/>
      <c r="N741" s="141"/>
      <c r="O741" s="141"/>
      <c r="P741" s="141"/>
      <c r="Q741" s="142"/>
      <c r="R741" s="205" t="s">
        <v>79</v>
      </c>
      <c r="S741" s="206"/>
      <c r="T741" s="207"/>
      <c r="U741" s="158" t="s">
        <v>790</v>
      </c>
      <c r="V741" s="159"/>
      <c r="W741" s="159"/>
      <c r="X741" s="160"/>
    </row>
    <row r="742" spans="1:24" ht="18" customHeight="1" x14ac:dyDescent="0.2">
      <c r="A742" s="39"/>
      <c r="E742" s="37"/>
      <c r="F742" s="141"/>
      <c r="G742" s="141"/>
      <c r="H742" s="141"/>
      <c r="I742" s="141"/>
      <c r="J742" s="141"/>
      <c r="K742" s="141"/>
      <c r="L742" s="141"/>
      <c r="M742" s="141"/>
      <c r="N742" s="141"/>
      <c r="O742" s="141"/>
      <c r="P742" s="141"/>
      <c r="Q742" s="142"/>
      <c r="U742" s="158"/>
      <c r="V742" s="159"/>
      <c r="W742" s="159"/>
      <c r="X742" s="160"/>
    </row>
    <row r="743" spans="1:24" ht="15" customHeight="1" x14ac:dyDescent="0.2">
      <c r="A743" s="39"/>
      <c r="E743" s="37"/>
      <c r="Q743" s="42"/>
      <c r="U743" s="158"/>
      <c r="V743" s="159"/>
      <c r="W743" s="159"/>
      <c r="X743" s="160"/>
    </row>
    <row r="744" spans="1:24" ht="18" customHeight="1" x14ac:dyDescent="0.2">
      <c r="A744" s="39"/>
      <c r="E744" s="37">
        <v>-3</v>
      </c>
      <c r="F744" s="141" t="s">
        <v>786</v>
      </c>
      <c r="G744" s="141"/>
      <c r="H744" s="141"/>
      <c r="I744" s="141"/>
      <c r="J744" s="141"/>
      <c r="K744" s="141"/>
      <c r="L744" s="141"/>
      <c r="M744" s="141"/>
      <c r="N744" s="141"/>
      <c r="O744" s="141"/>
      <c r="P744" s="141"/>
      <c r="Q744" s="142"/>
      <c r="R744" s="205" t="s">
        <v>79</v>
      </c>
      <c r="S744" s="206"/>
      <c r="T744" s="207"/>
      <c r="U744" s="158" t="s">
        <v>789</v>
      </c>
      <c r="V744" s="159"/>
      <c r="W744" s="159"/>
      <c r="X744" s="160"/>
    </row>
    <row r="745" spans="1:24" ht="18" customHeight="1" x14ac:dyDescent="0.2">
      <c r="A745" s="39"/>
      <c r="E745" s="37"/>
      <c r="F745" s="141"/>
      <c r="G745" s="141"/>
      <c r="H745" s="141"/>
      <c r="I745" s="141"/>
      <c r="J745" s="141"/>
      <c r="K745" s="141"/>
      <c r="L745" s="141"/>
      <c r="M745" s="141"/>
      <c r="N745" s="141"/>
      <c r="O745" s="141"/>
      <c r="P745" s="141"/>
      <c r="Q745" s="142"/>
      <c r="U745" s="158"/>
      <c r="V745" s="159"/>
      <c r="W745" s="159"/>
      <c r="X745" s="160"/>
    </row>
    <row r="746" spans="1:24" ht="15" customHeight="1" x14ac:dyDescent="0.2">
      <c r="A746" s="39"/>
      <c r="E746" s="37"/>
      <c r="Q746" s="42"/>
      <c r="U746" s="79"/>
      <c r="X746" s="81"/>
    </row>
    <row r="747" spans="1:24" ht="18" customHeight="1" x14ac:dyDescent="0.2">
      <c r="A747" s="39"/>
      <c r="E747" s="37">
        <v>-4</v>
      </c>
      <c r="F747" s="141" t="s">
        <v>787</v>
      </c>
      <c r="G747" s="141"/>
      <c r="H747" s="141"/>
      <c r="I747" s="141"/>
      <c r="J747" s="141"/>
      <c r="K747" s="141"/>
      <c r="L747" s="141"/>
      <c r="M747" s="141"/>
      <c r="N747" s="141"/>
      <c r="O747" s="141"/>
      <c r="P747" s="141"/>
      <c r="Q747" s="142"/>
      <c r="R747" s="205" t="s">
        <v>79</v>
      </c>
      <c r="S747" s="206"/>
      <c r="T747" s="207"/>
      <c r="U747" s="158" t="s">
        <v>788</v>
      </c>
      <c r="V747" s="159"/>
      <c r="W747" s="159"/>
      <c r="X747" s="160"/>
    </row>
    <row r="748" spans="1:24" ht="16.5" customHeight="1" x14ac:dyDescent="0.2">
      <c r="A748" s="39"/>
      <c r="E748" s="37"/>
      <c r="F748" s="141"/>
      <c r="G748" s="141"/>
      <c r="H748" s="141"/>
      <c r="I748" s="141"/>
      <c r="J748" s="141"/>
      <c r="K748" s="141"/>
      <c r="L748" s="141"/>
      <c r="M748" s="141"/>
      <c r="N748" s="141"/>
      <c r="O748" s="141"/>
      <c r="P748" s="141"/>
      <c r="Q748" s="142"/>
      <c r="U748" s="158"/>
      <c r="V748" s="159"/>
      <c r="W748" s="159"/>
      <c r="X748" s="160"/>
    </row>
    <row r="749" spans="1:24" ht="15" customHeight="1" x14ac:dyDescent="0.2">
      <c r="A749" s="39"/>
      <c r="E749" s="37"/>
      <c r="Q749" s="42"/>
      <c r="U749" s="79"/>
      <c r="X749" s="81"/>
    </row>
    <row r="750" spans="1:24" ht="18" customHeight="1" x14ac:dyDescent="0.2">
      <c r="A750" s="39"/>
      <c r="E750" s="36" t="s">
        <v>83</v>
      </c>
      <c r="F750" s="141" t="s">
        <v>348</v>
      </c>
      <c r="G750" s="141"/>
      <c r="H750" s="141"/>
      <c r="I750" s="141"/>
      <c r="J750" s="141"/>
      <c r="K750" s="141"/>
      <c r="L750" s="141"/>
      <c r="M750" s="141"/>
      <c r="N750" s="141"/>
      <c r="O750" s="141"/>
      <c r="P750" s="141"/>
      <c r="Q750" s="142"/>
      <c r="U750" s="147" t="s">
        <v>564</v>
      </c>
      <c r="V750" s="148"/>
      <c r="W750" s="148"/>
      <c r="X750" s="149"/>
    </row>
    <row r="751" spans="1:24" ht="18" customHeight="1" x14ac:dyDescent="0.2">
      <c r="A751" s="39"/>
      <c r="E751" s="37"/>
      <c r="F751" s="141"/>
      <c r="G751" s="141"/>
      <c r="H751" s="141"/>
      <c r="I751" s="141"/>
      <c r="J751" s="141"/>
      <c r="K751" s="141"/>
      <c r="L751" s="141"/>
      <c r="M751" s="141"/>
      <c r="N751" s="141"/>
      <c r="O751" s="141"/>
      <c r="P751" s="141"/>
      <c r="Q751" s="142"/>
      <c r="U751" s="147"/>
      <c r="V751" s="148"/>
      <c r="W751" s="148"/>
      <c r="X751" s="149"/>
    </row>
    <row r="752" spans="1:24" ht="18" customHeight="1" x14ac:dyDescent="0.2">
      <c r="A752" s="39"/>
      <c r="E752" s="37"/>
      <c r="F752" s="141" t="s">
        <v>225</v>
      </c>
      <c r="G752" s="141"/>
      <c r="H752" s="141"/>
      <c r="I752" s="141"/>
      <c r="J752" s="141"/>
      <c r="K752" s="141"/>
      <c r="L752" s="141"/>
      <c r="M752" s="141"/>
      <c r="N752" s="141"/>
      <c r="O752" s="141"/>
      <c r="P752" s="141"/>
      <c r="Q752" s="142"/>
      <c r="U752" s="79"/>
      <c r="X752" s="81"/>
    </row>
    <row r="753" spans="1:24" ht="18" customHeight="1" x14ac:dyDescent="0.2">
      <c r="A753" s="39"/>
      <c r="E753" s="37"/>
      <c r="G753" s="141" t="s">
        <v>791</v>
      </c>
      <c r="H753" s="141"/>
      <c r="I753" s="141"/>
      <c r="J753" s="141"/>
      <c r="K753" s="141"/>
      <c r="L753" s="141"/>
      <c r="M753" s="141"/>
      <c r="N753" s="141"/>
      <c r="O753" s="141"/>
      <c r="P753" s="141"/>
      <c r="Q753" s="142"/>
      <c r="U753" s="79"/>
      <c r="X753" s="81"/>
    </row>
    <row r="754" spans="1:24" ht="18" customHeight="1" x14ac:dyDescent="0.2">
      <c r="A754" s="39"/>
      <c r="E754" s="37"/>
      <c r="G754" s="141"/>
      <c r="H754" s="141"/>
      <c r="I754" s="141"/>
      <c r="J754" s="141"/>
      <c r="K754" s="141"/>
      <c r="L754" s="141"/>
      <c r="M754" s="141"/>
      <c r="N754" s="141"/>
      <c r="O754" s="141"/>
      <c r="P754" s="141"/>
      <c r="Q754" s="142"/>
      <c r="U754" s="79"/>
      <c r="X754" s="81"/>
    </row>
    <row r="755" spans="1:24" ht="18" customHeight="1" x14ac:dyDescent="0.2">
      <c r="A755" s="39"/>
      <c r="E755" s="37"/>
      <c r="G755" s="141"/>
      <c r="H755" s="141"/>
      <c r="I755" s="141"/>
      <c r="J755" s="141"/>
      <c r="K755" s="141"/>
      <c r="L755" s="141"/>
      <c r="M755" s="141"/>
      <c r="N755" s="141"/>
      <c r="O755" s="141"/>
      <c r="P755" s="141"/>
      <c r="Q755" s="142"/>
      <c r="U755" s="79"/>
      <c r="X755" s="81"/>
    </row>
    <row r="756" spans="1:24" ht="18" customHeight="1" x14ac:dyDescent="0.2">
      <c r="A756" s="39"/>
      <c r="E756" s="37"/>
      <c r="G756" s="141"/>
      <c r="H756" s="141"/>
      <c r="I756" s="141"/>
      <c r="J756" s="141"/>
      <c r="K756" s="141"/>
      <c r="L756" s="141"/>
      <c r="M756" s="141"/>
      <c r="N756" s="141"/>
      <c r="O756" s="141"/>
      <c r="P756" s="141"/>
      <c r="Q756" s="142"/>
      <c r="U756" s="79"/>
      <c r="X756" s="81"/>
    </row>
    <row r="757" spans="1:24" ht="18" customHeight="1" x14ac:dyDescent="0.2">
      <c r="A757" s="39"/>
      <c r="E757" s="37"/>
      <c r="G757" s="141"/>
      <c r="H757" s="141"/>
      <c r="I757" s="141"/>
      <c r="J757" s="141"/>
      <c r="K757" s="141"/>
      <c r="L757" s="141"/>
      <c r="M757" s="141"/>
      <c r="N757" s="141"/>
      <c r="O757" s="141"/>
      <c r="P757" s="141"/>
      <c r="Q757" s="142"/>
      <c r="U757" s="79"/>
      <c r="X757" s="81"/>
    </row>
    <row r="758" spans="1:24" ht="15.75" customHeight="1" x14ac:dyDescent="0.2">
      <c r="A758" s="39"/>
      <c r="E758" s="37"/>
      <c r="G758" s="141"/>
      <c r="H758" s="141"/>
      <c r="I758" s="141"/>
      <c r="J758" s="141"/>
      <c r="K758" s="141"/>
      <c r="L758" s="141"/>
      <c r="M758" s="141"/>
      <c r="N758" s="141"/>
      <c r="O758" s="141"/>
      <c r="P758" s="141"/>
      <c r="Q758" s="142"/>
      <c r="U758" s="79"/>
      <c r="X758" s="81"/>
    </row>
    <row r="759" spans="1:24" ht="18" customHeight="1" x14ac:dyDescent="0.2">
      <c r="A759" s="39"/>
      <c r="E759" s="37"/>
      <c r="F759" s="141" t="s">
        <v>226</v>
      </c>
      <c r="G759" s="141"/>
      <c r="H759" s="141"/>
      <c r="I759" s="141"/>
      <c r="J759" s="141"/>
      <c r="K759" s="141"/>
      <c r="L759" s="141"/>
      <c r="M759" s="141"/>
      <c r="N759" s="141"/>
      <c r="O759" s="141"/>
      <c r="P759" s="141"/>
      <c r="Q759" s="142"/>
      <c r="U759" s="79"/>
      <c r="X759" s="81"/>
    </row>
    <row r="760" spans="1:24" ht="18" customHeight="1" x14ac:dyDescent="0.2">
      <c r="A760" s="39"/>
      <c r="E760" s="37"/>
      <c r="G760" s="141" t="s">
        <v>792</v>
      </c>
      <c r="H760" s="141"/>
      <c r="I760" s="141"/>
      <c r="J760" s="141"/>
      <c r="K760" s="141"/>
      <c r="L760" s="141"/>
      <c r="M760" s="141"/>
      <c r="N760" s="141"/>
      <c r="O760" s="141"/>
      <c r="P760" s="141"/>
      <c r="Q760" s="142"/>
      <c r="U760" s="79"/>
      <c r="X760" s="81"/>
    </row>
    <row r="761" spans="1:24" ht="18" customHeight="1" x14ac:dyDescent="0.2">
      <c r="A761" s="39"/>
      <c r="E761" s="37"/>
      <c r="G761" s="141"/>
      <c r="H761" s="141"/>
      <c r="I761" s="141"/>
      <c r="J761" s="141"/>
      <c r="K761" s="141"/>
      <c r="L761" s="141"/>
      <c r="M761" s="141"/>
      <c r="N761" s="141"/>
      <c r="O761" s="141"/>
      <c r="P761" s="141"/>
      <c r="Q761" s="142"/>
      <c r="U761" s="79"/>
      <c r="X761" s="81"/>
    </row>
    <row r="762" spans="1:24" ht="18" customHeight="1" x14ac:dyDescent="0.2">
      <c r="A762" s="39"/>
      <c r="E762" s="37"/>
      <c r="G762" s="141"/>
      <c r="H762" s="141"/>
      <c r="I762" s="141"/>
      <c r="J762" s="141"/>
      <c r="K762" s="141"/>
      <c r="L762" s="141"/>
      <c r="M762" s="141"/>
      <c r="N762" s="141"/>
      <c r="O762" s="141"/>
      <c r="P762" s="141"/>
      <c r="Q762" s="142"/>
      <c r="U762" s="79"/>
      <c r="X762" s="81"/>
    </row>
    <row r="763" spans="1:24" ht="18" customHeight="1" x14ac:dyDescent="0.2">
      <c r="A763" s="39"/>
      <c r="E763" s="37"/>
      <c r="G763" s="141"/>
      <c r="H763" s="141"/>
      <c r="I763" s="141"/>
      <c r="J763" s="141"/>
      <c r="K763" s="141"/>
      <c r="L763" s="141"/>
      <c r="M763" s="141"/>
      <c r="N763" s="141"/>
      <c r="O763" s="141"/>
      <c r="P763" s="141"/>
      <c r="Q763" s="142"/>
      <c r="U763" s="79"/>
      <c r="X763" s="81"/>
    </row>
    <row r="764" spans="1:24" ht="18" customHeight="1" x14ac:dyDescent="0.2">
      <c r="A764" s="39"/>
      <c r="E764" s="37"/>
      <c r="G764" s="141"/>
      <c r="H764" s="141"/>
      <c r="I764" s="141"/>
      <c r="J764" s="141"/>
      <c r="K764" s="141"/>
      <c r="L764" s="141"/>
      <c r="M764" s="141"/>
      <c r="N764" s="141"/>
      <c r="O764" s="141"/>
      <c r="P764" s="141"/>
      <c r="Q764" s="142"/>
      <c r="U764" s="79"/>
      <c r="X764" s="81"/>
    </row>
    <row r="765" spans="1:24" ht="15.75" customHeight="1" x14ac:dyDescent="0.2">
      <c r="A765" s="39"/>
      <c r="E765" s="37"/>
      <c r="G765" s="141"/>
      <c r="H765" s="141"/>
      <c r="I765" s="141"/>
      <c r="J765" s="141"/>
      <c r="K765" s="141"/>
      <c r="L765" s="141"/>
      <c r="M765" s="141"/>
      <c r="N765" s="141"/>
      <c r="O765" s="141"/>
      <c r="P765" s="141"/>
      <c r="Q765" s="142"/>
      <c r="U765" s="79"/>
      <c r="X765" s="81"/>
    </row>
    <row r="766" spans="1:24" ht="18" customHeight="1" x14ac:dyDescent="0.2">
      <c r="A766" s="39"/>
      <c r="E766" s="37"/>
      <c r="F766" s="141" t="s">
        <v>227</v>
      </c>
      <c r="G766" s="141"/>
      <c r="H766" s="141"/>
      <c r="I766" s="141"/>
      <c r="J766" s="141"/>
      <c r="K766" s="141"/>
      <c r="L766" s="141"/>
      <c r="M766" s="141"/>
      <c r="N766" s="141"/>
      <c r="O766" s="141"/>
      <c r="P766" s="141"/>
      <c r="Q766" s="142"/>
      <c r="U766" s="79"/>
      <c r="X766" s="81"/>
    </row>
    <row r="767" spans="1:24" ht="18" customHeight="1" x14ac:dyDescent="0.2">
      <c r="A767" s="39"/>
      <c r="E767" s="37"/>
      <c r="G767" s="141" t="s">
        <v>793</v>
      </c>
      <c r="H767" s="141"/>
      <c r="I767" s="141"/>
      <c r="J767" s="141"/>
      <c r="K767" s="141"/>
      <c r="L767" s="141"/>
      <c r="M767" s="141"/>
      <c r="N767" s="141"/>
      <c r="O767" s="141"/>
      <c r="P767" s="141"/>
      <c r="Q767" s="142"/>
      <c r="U767" s="79"/>
      <c r="X767" s="81"/>
    </row>
    <row r="768" spans="1:24" ht="18" customHeight="1" x14ac:dyDescent="0.2">
      <c r="A768" s="39"/>
      <c r="E768" s="37"/>
      <c r="G768" s="141"/>
      <c r="H768" s="141"/>
      <c r="I768" s="141"/>
      <c r="J768" s="141"/>
      <c r="K768" s="141"/>
      <c r="L768" s="141"/>
      <c r="M768" s="141"/>
      <c r="N768" s="141"/>
      <c r="O768" s="141"/>
      <c r="P768" s="141"/>
      <c r="Q768" s="142"/>
      <c r="U768" s="79"/>
      <c r="X768" s="81"/>
    </row>
    <row r="769" spans="1:24" ht="18" customHeight="1" x14ac:dyDescent="0.2">
      <c r="A769" s="39"/>
      <c r="E769" s="37"/>
      <c r="G769" s="141"/>
      <c r="H769" s="141"/>
      <c r="I769" s="141"/>
      <c r="J769" s="141"/>
      <c r="K769" s="141"/>
      <c r="L769" s="141"/>
      <c r="M769" s="141"/>
      <c r="N769" s="141"/>
      <c r="O769" s="141"/>
      <c r="P769" s="141"/>
      <c r="Q769" s="142"/>
      <c r="U769" s="79"/>
      <c r="X769" s="81"/>
    </row>
    <row r="770" spans="1:24" ht="15.75" customHeight="1" x14ac:dyDescent="0.2">
      <c r="A770" s="39"/>
      <c r="E770" s="37"/>
      <c r="G770" s="141"/>
      <c r="H770" s="141"/>
      <c r="I770" s="141"/>
      <c r="J770" s="141"/>
      <c r="K770" s="141"/>
      <c r="L770" s="141"/>
      <c r="M770" s="141"/>
      <c r="N770" s="141"/>
      <c r="O770" s="141"/>
      <c r="P770" s="141"/>
      <c r="Q770" s="142"/>
      <c r="U770" s="79"/>
      <c r="X770" s="81"/>
    </row>
    <row r="771" spans="1:24" ht="18" customHeight="1" x14ac:dyDescent="0.2">
      <c r="A771" s="39"/>
      <c r="E771" s="37"/>
      <c r="F771" s="41" t="s">
        <v>228</v>
      </c>
      <c r="G771" s="141" t="s">
        <v>590</v>
      </c>
      <c r="H771" s="141"/>
      <c r="I771" s="141"/>
      <c r="J771" s="141"/>
      <c r="K771" s="141"/>
      <c r="L771" s="141"/>
      <c r="M771" s="141"/>
      <c r="N771" s="141"/>
      <c r="O771" s="141"/>
      <c r="P771" s="141"/>
      <c r="Q771" s="142"/>
      <c r="U771" s="150" t="s">
        <v>484</v>
      </c>
      <c r="V771" s="151"/>
      <c r="W771" s="151"/>
      <c r="X771" s="152"/>
    </row>
    <row r="772" spans="1:24" ht="18" customHeight="1" x14ac:dyDescent="0.2">
      <c r="A772" s="39"/>
      <c r="E772" s="37"/>
      <c r="G772" s="141" t="s">
        <v>794</v>
      </c>
      <c r="H772" s="141"/>
      <c r="I772" s="141"/>
      <c r="J772" s="141"/>
      <c r="K772" s="141"/>
      <c r="L772" s="141"/>
      <c r="M772" s="141"/>
      <c r="N772" s="141"/>
      <c r="O772" s="141"/>
      <c r="P772" s="141"/>
      <c r="Q772" s="142"/>
      <c r="U772" s="215"/>
      <c r="V772" s="216"/>
      <c r="W772" s="216"/>
      <c r="X772" s="217"/>
    </row>
    <row r="773" spans="1:24" ht="18" customHeight="1" x14ac:dyDescent="0.2">
      <c r="A773" s="39"/>
      <c r="E773" s="37"/>
      <c r="G773" s="141"/>
      <c r="H773" s="141"/>
      <c r="I773" s="141"/>
      <c r="J773" s="141"/>
      <c r="K773" s="141"/>
      <c r="L773" s="141"/>
      <c r="M773" s="141"/>
      <c r="N773" s="141"/>
      <c r="O773" s="141"/>
      <c r="P773" s="141"/>
      <c r="Q773" s="142"/>
      <c r="U773" s="79"/>
      <c r="X773" s="81"/>
    </row>
    <row r="774" spans="1:24" ht="18" customHeight="1" x14ac:dyDescent="0.2">
      <c r="A774" s="39"/>
      <c r="E774" s="37"/>
      <c r="G774" s="141"/>
      <c r="H774" s="141"/>
      <c r="I774" s="141"/>
      <c r="J774" s="141"/>
      <c r="K774" s="141"/>
      <c r="L774" s="141"/>
      <c r="M774" s="141"/>
      <c r="N774" s="141"/>
      <c r="O774" s="141"/>
      <c r="P774" s="141"/>
      <c r="Q774" s="142"/>
      <c r="U774" s="79"/>
      <c r="X774" s="81"/>
    </row>
    <row r="775" spans="1:24" ht="18" customHeight="1" x14ac:dyDescent="0.2">
      <c r="A775" s="39"/>
      <c r="E775" s="37"/>
      <c r="G775" s="141"/>
      <c r="H775" s="141"/>
      <c r="I775" s="141"/>
      <c r="J775" s="141"/>
      <c r="K775" s="141"/>
      <c r="L775" s="141"/>
      <c r="M775" s="141"/>
      <c r="N775" s="141"/>
      <c r="O775" s="141"/>
      <c r="P775" s="141"/>
      <c r="Q775" s="142"/>
      <c r="U775" s="79"/>
      <c r="X775" s="81"/>
    </row>
    <row r="776" spans="1:24" ht="24" customHeight="1" x14ac:dyDescent="0.2">
      <c r="A776" s="39"/>
      <c r="E776" s="37"/>
      <c r="G776" s="141"/>
      <c r="H776" s="141"/>
      <c r="I776" s="141"/>
      <c r="J776" s="141"/>
      <c r="K776" s="141"/>
      <c r="L776" s="141"/>
      <c r="M776" s="141"/>
      <c r="N776" s="141"/>
      <c r="O776" s="141"/>
      <c r="P776" s="141"/>
      <c r="Q776" s="142"/>
      <c r="U776" s="79"/>
      <c r="X776" s="81"/>
    </row>
    <row r="777" spans="1:24" ht="30" customHeight="1" x14ac:dyDescent="0.2">
      <c r="A777" s="39"/>
      <c r="E777" s="37"/>
      <c r="G777" s="141"/>
      <c r="H777" s="141"/>
      <c r="I777" s="141"/>
      <c r="J777" s="141"/>
      <c r="K777" s="141"/>
      <c r="L777" s="141"/>
      <c r="M777" s="141"/>
      <c r="N777" s="141"/>
      <c r="O777" s="141"/>
      <c r="P777" s="141"/>
      <c r="Q777" s="142"/>
      <c r="U777" s="79"/>
      <c r="X777" s="81"/>
    </row>
    <row r="778" spans="1:24" ht="18" hidden="1" customHeight="1" x14ac:dyDescent="0.2">
      <c r="A778" s="39"/>
      <c r="E778" s="37"/>
      <c r="G778" s="141"/>
      <c r="H778" s="141"/>
      <c r="I778" s="141"/>
      <c r="J778" s="141"/>
      <c r="K778" s="141"/>
      <c r="L778" s="141"/>
      <c r="M778" s="141"/>
      <c r="N778" s="141"/>
      <c r="O778" s="141"/>
      <c r="P778" s="141"/>
      <c r="Q778" s="142"/>
      <c r="U778" s="79"/>
      <c r="X778" s="81"/>
    </row>
    <row r="779" spans="1:24" ht="18" customHeight="1" x14ac:dyDescent="0.2">
      <c r="A779" s="39"/>
      <c r="E779" s="37"/>
      <c r="G779" s="141" t="s">
        <v>584</v>
      </c>
      <c r="H779" s="141"/>
      <c r="I779" s="141"/>
      <c r="J779" s="141"/>
      <c r="K779" s="141"/>
      <c r="L779" s="141"/>
      <c r="M779" s="141"/>
      <c r="N779" s="141"/>
      <c r="O779" s="141"/>
      <c r="P779" s="141"/>
      <c r="Q779" s="142"/>
      <c r="U779" s="79"/>
      <c r="X779" s="81"/>
    </row>
    <row r="780" spans="1:24" ht="18" customHeight="1" x14ac:dyDescent="0.2">
      <c r="A780" s="39"/>
      <c r="E780" s="37"/>
      <c r="G780" s="141"/>
      <c r="H780" s="141"/>
      <c r="I780" s="141"/>
      <c r="J780" s="141"/>
      <c r="K780" s="141"/>
      <c r="L780" s="141"/>
      <c r="M780" s="141"/>
      <c r="N780" s="141"/>
      <c r="O780" s="141"/>
      <c r="P780" s="141"/>
      <c r="Q780" s="142"/>
      <c r="U780" s="79"/>
      <c r="X780" s="81"/>
    </row>
    <row r="781" spans="1:24" ht="18" customHeight="1" x14ac:dyDescent="0.2">
      <c r="A781" s="39"/>
      <c r="E781" s="37"/>
      <c r="G781" s="141"/>
      <c r="H781" s="141"/>
      <c r="I781" s="141"/>
      <c r="J781" s="141"/>
      <c r="K781" s="141"/>
      <c r="L781" s="141"/>
      <c r="M781" s="141"/>
      <c r="N781" s="141"/>
      <c r="O781" s="141"/>
      <c r="P781" s="141"/>
      <c r="Q781" s="142"/>
      <c r="U781" s="79"/>
      <c r="X781" s="81"/>
    </row>
    <row r="782" spans="1:24" ht="9" customHeight="1" x14ac:dyDescent="0.2">
      <c r="A782" s="39"/>
      <c r="E782" s="37"/>
      <c r="G782" s="141"/>
      <c r="H782" s="141"/>
      <c r="I782" s="141"/>
      <c r="J782" s="141"/>
      <c r="K782" s="141"/>
      <c r="L782" s="141"/>
      <c r="M782" s="141"/>
      <c r="N782" s="141"/>
      <c r="O782" s="141"/>
      <c r="P782" s="141"/>
      <c r="Q782" s="142"/>
      <c r="U782" s="79"/>
      <c r="X782" s="81"/>
    </row>
    <row r="783" spans="1:24" ht="18" customHeight="1" x14ac:dyDescent="0.2">
      <c r="A783" s="39"/>
      <c r="E783" s="37"/>
      <c r="G783" s="141" t="s">
        <v>229</v>
      </c>
      <c r="H783" s="141"/>
      <c r="I783" s="141"/>
      <c r="J783" s="141"/>
      <c r="K783" s="141"/>
      <c r="L783" s="141"/>
      <c r="M783" s="141"/>
      <c r="N783" s="141"/>
      <c r="O783" s="141"/>
      <c r="P783" s="141"/>
      <c r="Q783" s="142"/>
      <c r="U783" s="79"/>
      <c r="X783" s="81"/>
    </row>
    <row r="784" spans="1:24" ht="18" customHeight="1" x14ac:dyDescent="0.2">
      <c r="A784" s="39"/>
      <c r="E784" s="37"/>
      <c r="G784" s="141"/>
      <c r="H784" s="141"/>
      <c r="I784" s="141"/>
      <c r="J784" s="141"/>
      <c r="K784" s="141"/>
      <c r="L784" s="141"/>
      <c r="M784" s="141"/>
      <c r="N784" s="141"/>
      <c r="O784" s="141"/>
      <c r="P784" s="141"/>
      <c r="Q784" s="142"/>
      <c r="U784" s="79"/>
      <c r="X784" s="81"/>
    </row>
    <row r="785" spans="1:24" ht="18" customHeight="1" x14ac:dyDescent="0.2">
      <c r="A785" s="39"/>
      <c r="E785" s="37"/>
      <c r="G785" s="141"/>
      <c r="H785" s="141"/>
      <c r="I785" s="141"/>
      <c r="J785" s="141"/>
      <c r="K785" s="141"/>
      <c r="L785" s="141"/>
      <c r="M785" s="141"/>
      <c r="N785" s="141"/>
      <c r="O785" s="141"/>
      <c r="P785" s="141"/>
      <c r="Q785" s="142"/>
      <c r="U785" s="79"/>
      <c r="X785" s="81"/>
    </row>
    <row r="786" spans="1:24" ht="18" customHeight="1" x14ac:dyDescent="0.2">
      <c r="A786" s="39"/>
      <c r="E786" s="37"/>
      <c r="G786" s="141"/>
      <c r="H786" s="141"/>
      <c r="I786" s="141"/>
      <c r="J786" s="141"/>
      <c r="K786" s="141"/>
      <c r="L786" s="141"/>
      <c r="M786" s="141"/>
      <c r="N786" s="141"/>
      <c r="O786" s="141"/>
      <c r="P786" s="141"/>
      <c r="Q786" s="142"/>
      <c r="U786" s="79"/>
      <c r="X786" s="81"/>
    </row>
    <row r="787" spans="1:24" ht="18" customHeight="1" x14ac:dyDescent="0.2">
      <c r="A787" s="39"/>
      <c r="E787" s="37"/>
      <c r="G787" s="141" t="s">
        <v>230</v>
      </c>
      <c r="H787" s="141"/>
      <c r="I787" s="141"/>
      <c r="J787" s="141"/>
      <c r="K787" s="141"/>
      <c r="L787" s="141"/>
      <c r="M787" s="141"/>
      <c r="N787" s="141"/>
      <c r="O787" s="141"/>
      <c r="P787" s="141"/>
      <c r="Q787" s="142"/>
      <c r="U787" s="79"/>
      <c r="X787" s="81"/>
    </row>
    <row r="788" spans="1:24" ht="18" customHeight="1" x14ac:dyDescent="0.2">
      <c r="A788" s="39"/>
      <c r="E788" s="37"/>
      <c r="G788" s="141"/>
      <c r="H788" s="141"/>
      <c r="I788" s="141"/>
      <c r="J788" s="141"/>
      <c r="K788" s="141"/>
      <c r="L788" s="141"/>
      <c r="M788" s="141"/>
      <c r="N788" s="141"/>
      <c r="O788" s="141"/>
      <c r="P788" s="141"/>
      <c r="Q788" s="142"/>
      <c r="U788" s="79"/>
      <c r="X788" s="81"/>
    </row>
    <row r="789" spans="1:24" ht="18" customHeight="1" x14ac:dyDescent="0.2">
      <c r="A789" s="39"/>
      <c r="E789" s="37"/>
      <c r="G789" s="141"/>
      <c r="H789" s="141"/>
      <c r="I789" s="141"/>
      <c r="J789" s="141"/>
      <c r="K789" s="141"/>
      <c r="L789" s="141"/>
      <c r="M789" s="141"/>
      <c r="N789" s="141"/>
      <c r="O789" s="141"/>
      <c r="P789" s="141"/>
      <c r="Q789" s="142"/>
      <c r="U789" s="79"/>
      <c r="X789" s="81"/>
    </row>
    <row r="790" spans="1:24" ht="18" customHeight="1" x14ac:dyDescent="0.2">
      <c r="A790" s="39"/>
      <c r="E790" s="37"/>
      <c r="G790" s="141"/>
      <c r="H790" s="141"/>
      <c r="I790" s="141"/>
      <c r="J790" s="141"/>
      <c r="K790" s="141"/>
      <c r="L790" s="141"/>
      <c r="M790" s="141"/>
      <c r="N790" s="141"/>
      <c r="O790" s="141"/>
      <c r="P790" s="141"/>
      <c r="Q790" s="142"/>
      <c r="U790" s="79"/>
      <c r="X790" s="81"/>
    </row>
    <row r="791" spans="1:24" ht="12.75" customHeight="1" x14ac:dyDescent="0.2">
      <c r="A791" s="39"/>
      <c r="E791" s="37"/>
      <c r="G791" s="141"/>
      <c r="H791" s="141"/>
      <c r="I791" s="141"/>
      <c r="J791" s="141"/>
      <c r="K791" s="141"/>
      <c r="L791" s="141"/>
      <c r="M791" s="141"/>
      <c r="N791" s="141"/>
      <c r="O791" s="141"/>
      <c r="P791" s="141"/>
      <c r="Q791" s="142"/>
      <c r="U791" s="79"/>
      <c r="X791" s="81"/>
    </row>
    <row r="792" spans="1:24" ht="18" customHeight="1" x14ac:dyDescent="0.2">
      <c r="A792" s="39"/>
      <c r="E792" s="37"/>
      <c r="G792" s="141" t="s">
        <v>231</v>
      </c>
      <c r="H792" s="141"/>
      <c r="I792" s="141"/>
      <c r="J792" s="141"/>
      <c r="K792" s="141"/>
      <c r="L792" s="141"/>
      <c r="M792" s="141"/>
      <c r="N792" s="141"/>
      <c r="O792" s="141"/>
      <c r="P792" s="141"/>
      <c r="Q792" s="142"/>
      <c r="U792" s="79"/>
      <c r="X792" s="81"/>
    </row>
    <row r="793" spans="1:24" ht="18" customHeight="1" x14ac:dyDescent="0.2">
      <c r="A793" s="39"/>
      <c r="E793" s="37"/>
      <c r="G793" s="141"/>
      <c r="H793" s="141"/>
      <c r="I793" s="141"/>
      <c r="J793" s="141"/>
      <c r="K793" s="141"/>
      <c r="L793" s="141"/>
      <c r="M793" s="141"/>
      <c r="N793" s="141"/>
      <c r="O793" s="141"/>
      <c r="P793" s="141"/>
      <c r="Q793" s="142"/>
      <c r="U793" s="79"/>
      <c r="X793" s="81"/>
    </row>
    <row r="794" spans="1:24" ht="18" customHeight="1" x14ac:dyDescent="0.2">
      <c r="A794" s="39"/>
      <c r="E794" s="37"/>
      <c r="G794" s="141"/>
      <c r="H794" s="141"/>
      <c r="I794" s="141"/>
      <c r="J794" s="141"/>
      <c r="K794" s="141"/>
      <c r="L794" s="141"/>
      <c r="M794" s="141"/>
      <c r="N794" s="141"/>
      <c r="O794" s="141"/>
      <c r="P794" s="141"/>
      <c r="Q794" s="142"/>
      <c r="U794" s="79"/>
      <c r="X794" s="81"/>
    </row>
    <row r="795" spans="1:24" ht="11.25" customHeight="1" x14ac:dyDescent="0.2">
      <c r="A795" s="39"/>
      <c r="E795" s="37"/>
      <c r="G795" s="141"/>
      <c r="H795" s="141"/>
      <c r="I795" s="141"/>
      <c r="J795" s="141"/>
      <c r="K795" s="141"/>
      <c r="L795" s="141"/>
      <c r="M795" s="141"/>
      <c r="N795" s="141"/>
      <c r="O795" s="141"/>
      <c r="P795" s="141"/>
      <c r="Q795" s="142"/>
      <c r="U795" s="79"/>
      <c r="X795" s="81"/>
    </row>
    <row r="796" spans="1:24" ht="18" customHeight="1" x14ac:dyDescent="0.2">
      <c r="A796" s="39"/>
      <c r="E796" s="37"/>
      <c r="G796" s="41" t="s">
        <v>233</v>
      </c>
      <c r="H796" s="141" t="s">
        <v>232</v>
      </c>
      <c r="I796" s="141"/>
      <c r="J796" s="141"/>
      <c r="K796" s="141"/>
      <c r="L796" s="141"/>
      <c r="M796" s="141"/>
      <c r="N796" s="141"/>
      <c r="O796" s="141"/>
      <c r="P796" s="141"/>
      <c r="Q796" s="142"/>
      <c r="U796" s="79"/>
      <c r="X796" s="81"/>
    </row>
    <row r="797" spans="1:24" ht="12" customHeight="1" x14ac:dyDescent="0.2">
      <c r="A797" s="39"/>
      <c r="E797" s="37"/>
      <c r="H797" s="141"/>
      <c r="I797" s="141"/>
      <c r="J797" s="141"/>
      <c r="K797" s="141"/>
      <c r="L797" s="141"/>
      <c r="M797" s="141"/>
      <c r="N797" s="141"/>
      <c r="O797" s="141"/>
      <c r="P797" s="141"/>
      <c r="Q797" s="142"/>
      <c r="U797" s="79"/>
      <c r="X797" s="81"/>
    </row>
    <row r="798" spans="1:24" ht="18" customHeight="1" x14ac:dyDescent="0.2">
      <c r="A798" s="39"/>
      <c r="E798" s="37"/>
      <c r="G798" s="41" t="s">
        <v>234</v>
      </c>
      <c r="H798" s="141" t="s">
        <v>235</v>
      </c>
      <c r="I798" s="141"/>
      <c r="J798" s="141"/>
      <c r="K798" s="141"/>
      <c r="L798" s="141"/>
      <c r="M798" s="141"/>
      <c r="N798" s="141"/>
      <c r="O798" s="141"/>
      <c r="P798" s="141"/>
      <c r="Q798" s="142"/>
      <c r="U798" s="79"/>
      <c r="X798" s="81"/>
    </row>
    <row r="799" spans="1:24" ht="18" customHeight="1" x14ac:dyDescent="0.2">
      <c r="A799" s="39"/>
      <c r="E799" s="37"/>
      <c r="G799" s="41" t="s">
        <v>236</v>
      </c>
      <c r="H799" s="141" t="s">
        <v>237</v>
      </c>
      <c r="I799" s="141"/>
      <c r="J799" s="141"/>
      <c r="K799" s="141"/>
      <c r="L799" s="141"/>
      <c r="M799" s="141"/>
      <c r="N799" s="141"/>
      <c r="O799" s="141"/>
      <c r="P799" s="141"/>
      <c r="Q799" s="142"/>
      <c r="U799" s="79"/>
      <c r="X799" s="81"/>
    </row>
    <row r="800" spans="1:24" ht="18" customHeight="1" x14ac:dyDescent="0.2">
      <c r="A800" s="39"/>
      <c r="E800" s="37"/>
      <c r="G800" s="41" t="s">
        <v>238</v>
      </c>
      <c r="H800" s="141" t="s">
        <v>239</v>
      </c>
      <c r="I800" s="141"/>
      <c r="J800" s="141"/>
      <c r="K800" s="141"/>
      <c r="L800" s="141"/>
      <c r="M800" s="141"/>
      <c r="N800" s="141"/>
      <c r="O800" s="141"/>
      <c r="P800" s="141"/>
      <c r="Q800" s="142"/>
      <c r="U800" s="79"/>
      <c r="X800" s="81"/>
    </row>
    <row r="801" spans="1:24" ht="18" customHeight="1" x14ac:dyDescent="0.2">
      <c r="A801" s="39"/>
      <c r="E801" s="37"/>
      <c r="H801" s="141"/>
      <c r="I801" s="141"/>
      <c r="J801" s="141"/>
      <c r="K801" s="141"/>
      <c r="L801" s="141"/>
      <c r="M801" s="141"/>
      <c r="N801" s="141"/>
      <c r="O801" s="141"/>
      <c r="P801" s="141"/>
      <c r="Q801" s="142"/>
      <c r="U801" s="79"/>
      <c r="X801" s="81"/>
    </row>
    <row r="802" spans="1:24" ht="18" customHeight="1" x14ac:dyDescent="0.2">
      <c r="A802" s="39"/>
      <c r="E802" s="37"/>
      <c r="G802" s="41" t="s">
        <v>240</v>
      </c>
      <c r="H802" s="141" t="s">
        <v>241</v>
      </c>
      <c r="I802" s="141"/>
      <c r="J802" s="141"/>
      <c r="K802" s="141"/>
      <c r="L802" s="141"/>
      <c r="M802" s="141"/>
      <c r="N802" s="141"/>
      <c r="O802" s="141"/>
      <c r="P802" s="141"/>
      <c r="Q802" s="142"/>
      <c r="U802" s="79"/>
      <c r="X802" s="81"/>
    </row>
    <row r="803" spans="1:24" ht="18" customHeight="1" x14ac:dyDescent="0.2">
      <c r="A803" s="39"/>
      <c r="E803" s="37"/>
      <c r="H803" s="141"/>
      <c r="I803" s="141"/>
      <c r="J803" s="141"/>
      <c r="K803" s="141"/>
      <c r="L803" s="141"/>
      <c r="M803" s="141"/>
      <c r="N803" s="141"/>
      <c r="O803" s="141"/>
      <c r="P803" s="141"/>
      <c r="Q803" s="142"/>
      <c r="U803" s="79"/>
      <c r="X803" s="81"/>
    </row>
    <row r="804" spans="1:24" ht="18" customHeight="1" x14ac:dyDescent="0.2">
      <c r="A804" s="39"/>
      <c r="E804" s="37"/>
      <c r="G804" s="41" t="s">
        <v>243</v>
      </c>
      <c r="H804" s="141" t="s">
        <v>242</v>
      </c>
      <c r="I804" s="141"/>
      <c r="J804" s="141"/>
      <c r="K804" s="141"/>
      <c r="L804" s="141"/>
      <c r="M804" s="141"/>
      <c r="N804" s="141"/>
      <c r="O804" s="141"/>
      <c r="P804" s="141"/>
      <c r="Q804" s="142"/>
      <c r="U804" s="79"/>
      <c r="X804" s="81"/>
    </row>
    <row r="805" spans="1:24" ht="18" customHeight="1" x14ac:dyDescent="0.2">
      <c r="A805" s="39"/>
      <c r="E805" s="37"/>
      <c r="H805" s="141"/>
      <c r="I805" s="141"/>
      <c r="J805" s="141"/>
      <c r="K805" s="141"/>
      <c r="L805" s="141"/>
      <c r="M805" s="141"/>
      <c r="N805" s="141"/>
      <c r="O805" s="141"/>
      <c r="P805" s="141"/>
      <c r="Q805" s="142"/>
      <c r="U805" s="79"/>
      <c r="X805" s="81"/>
    </row>
    <row r="806" spans="1:24" ht="18" customHeight="1" x14ac:dyDescent="0.2">
      <c r="A806" s="39"/>
      <c r="E806" s="37"/>
      <c r="G806" s="41" t="s">
        <v>245</v>
      </c>
      <c r="H806" s="141" t="s">
        <v>244</v>
      </c>
      <c r="I806" s="141"/>
      <c r="J806" s="141"/>
      <c r="K806" s="141"/>
      <c r="L806" s="141"/>
      <c r="M806" s="141"/>
      <c r="N806" s="141"/>
      <c r="O806" s="141"/>
      <c r="P806" s="141"/>
      <c r="Q806" s="142"/>
      <c r="U806" s="79"/>
      <c r="X806" s="81"/>
    </row>
    <row r="807" spans="1:24" ht="18" customHeight="1" x14ac:dyDescent="0.2">
      <c r="A807" s="39"/>
      <c r="E807" s="37"/>
      <c r="H807" s="141"/>
      <c r="I807" s="141"/>
      <c r="J807" s="141"/>
      <c r="K807" s="141"/>
      <c r="L807" s="141"/>
      <c r="M807" s="141"/>
      <c r="N807" s="141"/>
      <c r="O807" s="141"/>
      <c r="P807" s="141"/>
      <c r="Q807" s="142"/>
      <c r="U807" s="79"/>
      <c r="X807" s="81"/>
    </row>
    <row r="808" spans="1:24" ht="18" customHeight="1" x14ac:dyDescent="0.2">
      <c r="A808" s="39"/>
      <c r="E808" s="37"/>
      <c r="F808" s="41" t="s">
        <v>246</v>
      </c>
      <c r="G808" s="141" t="s">
        <v>591</v>
      </c>
      <c r="H808" s="141"/>
      <c r="I808" s="141"/>
      <c r="J808" s="141"/>
      <c r="K808" s="141"/>
      <c r="L808" s="141"/>
      <c r="M808" s="141"/>
      <c r="N808" s="141"/>
      <c r="O808" s="141"/>
      <c r="P808" s="141"/>
      <c r="Q808" s="142"/>
      <c r="U808" s="150" t="s">
        <v>485</v>
      </c>
      <c r="V808" s="151"/>
      <c r="W808" s="151"/>
      <c r="X808" s="152"/>
    </row>
    <row r="809" spans="1:24" ht="18" customHeight="1" x14ac:dyDescent="0.2">
      <c r="A809" s="39"/>
      <c r="E809" s="37"/>
      <c r="G809" s="141" t="s">
        <v>349</v>
      </c>
      <c r="H809" s="141"/>
      <c r="I809" s="141"/>
      <c r="J809" s="141"/>
      <c r="K809" s="141"/>
      <c r="L809" s="141"/>
      <c r="M809" s="141"/>
      <c r="N809" s="141"/>
      <c r="O809" s="141"/>
      <c r="P809" s="141"/>
      <c r="Q809" s="142"/>
      <c r="U809" s="79"/>
      <c r="X809" s="81"/>
    </row>
    <row r="810" spans="1:24" ht="18" customHeight="1" x14ac:dyDescent="0.2">
      <c r="A810" s="39"/>
      <c r="E810" s="37"/>
      <c r="G810" s="141"/>
      <c r="H810" s="141"/>
      <c r="I810" s="141"/>
      <c r="J810" s="141"/>
      <c r="K810" s="141"/>
      <c r="L810" s="141"/>
      <c r="M810" s="141"/>
      <c r="N810" s="141"/>
      <c r="O810" s="141"/>
      <c r="P810" s="141"/>
      <c r="Q810" s="142"/>
      <c r="U810" s="79"/>
      <c r="X810" s="81"/>
    </row>
    <row r="811" spans="1:24" ht="18" customHeight="1" x14ac:dyDescent="0.2">
      <c r="A811" s="39"/>
      <c r="E811" s="37"/>
      <c r="G811" s="41" t="s">
        <v>233</v>
      </c>
      <c r="H811" s="141" t="s">
        <v>247</v>
      </c>
      <c r="I811" s="141"/>
      <c r="J811" s="141"/>
      <c r="K811" s="141"/>
      <c r="L811" s="141"/>
      <c r="M811" s="141"/>
      <c r="N811" s="141"/>
      <c r="O811" s="141"/>
      <c r="P811" s="141"/>
      <c r="Q811" s="142"/>
      <c r="U811" s="79"/>
      <c r="X811" s="81"/>
    </row>
    <row r="812" spans="1:24" ht="18" customHeight="1" x14ac:dyDescent="0.2">
      <c r="A812" s="39"/>
      <c r="E812" s="37"/>
      <c r="G812" s="41" t="s">
        <v>234</v>
      </c>
      <c r="H812" s="141" t="s">
        <v>248</v>
      </c>
      <c r="I812" s="141"/>
      <c r="J812" s="141"/>
      <c r="K812" s="141"/>
      <c r="L812" s="141"/>
      <c r="M812" s="141"/>
      <c r="N812" s="141"/>
      <c r="O812" s="141"/>
      <c r="P812" s="141"/>
      <c r="Q812" s="142"/>
      <c r="U812" s="79"/>
      <c r="X812" s="81"/>
    </row>
    <row r="813" spans="1:24" ht="12.75" customHeight="1" x14ac:dyDescent="0.2">
      <c r="A813" s="39"/>
      <c r="E813" s="37"/>
      <c r="H813" s="141"/>
      <c r="I813" s="141"/>
      <c r="J813" s="141"/>
      <c r="K813" s="141"/>
      <c r="L813" s="141"/>
      <c r="M813" s="141"/>
      <c r="N813" s="141"/>
      <c r="O813" s="141"/>
      <c r="P813" s="141"/>
      <c r="Q813" s="142"/>
      <c r="U813" s="79"/>
      <c r="X813" s="81"/>
    </row>
    <row r="814" spans="1:24" ht="18" customHeight="1" x14ac:dyDescent="0.2">
      <c r="A814" s="39"/>
      <c r="E814" s="37"/>
      <c r="G814" s="41" t="s">
        <v>236</v>
      </c>
      <c r="H814" s="141" t="s">
        <v>249</v>
      </c>
      <c r="I814" s="141"/>
      <c r="J814" s="141"/>
      <c r="K814" s="141"/>
      <c r="L814" s="141"/>
      <c r="M814" s="141"/>
      <c r="N814" s="141"/>
      <c r="O814" s="141"/>
      <c r="P814" s="141"/>
      <c r="Q814" s="142"/>
      <c r="U814" s="79"/>
      <c r="X814" s="81"/>
    </row>
    <row r="815" spans="1:24" ht="18" customHeight="1" x14ac:dyDescent="0.2">
      <c r="A815" s="39"/>
      <c r="E815" s="37"/>
      <c r="G815" s="41" t="s">
        <v>238</v>
      </c>
      <c r="H815" s="141" t="s">
        <v>250</v>
      </c>
      <c r="I815" s="141"/>
      <c r="J815" s="141"/>
      <c r="K815" s="141"/>
      <c r="L815" s="141"/>
      <c r="M815" s="141"/>
      <c r="N815" s="141"/>
      <c r="O815" s="141"/>
      <c r="P815" s="141"/>
      <c r="Q815" s="142"/>
      <c r="U815" s="79"/>
      <c r="X815" s="81"/>
    </row>
    <row r="816" spans="1:24" ht="18" customHeight="1" x14ac:dyDescent="0.2">
      <c r="A816" s="39"/>
      <c r="E816" s="37"/>
      <c r="G816" s="41" t="s">
        <v>240</v>
      </c>
      <c r="H816" s="141" t="s">
        <v>251</v>
      </c>
      <c r="I816" s="141"/>
      <c r="J816" s="141"/>
      <c r="K816" s="141"/>
      <c r="L816" s="141"/>
      <c r="M816" s="141"/>
      <c r="N816" s="141"/>
      <c r="O816" s="141"/>
      <c r="P816" s="141"/>
      <c r="Q816" s="142"/>
      <c r="U816" s="79"/>
      <c r="X816" s="81"/>
    </row>
    <row r="817" spans="1:24" ht="12" customHeight="1" x14ac:dyDescent="0.2">
      <c r="A817" s="39"/>
      <c r="E817" s="37"/>
      <c r="H817" s="141"/>
      <c r="I817" s="141"/>
      <c r="J817" s="141"/>
      <c r="K817" s="141"/>
      <c r="L817" s="141"/>
      <c r="M817" s="141"/>
      <c r="N817" s="141"/>
      <c r="O817" s="141"/>
      <c r="P817" s="141"/>
      <c r="Q817" s="142"/>
      <c r="U817" s="79"/>
      <c r="X817" s="81"/>
    </row>
    <row r="818" spans="1:24" ht="18" customHeight="1" x14ac:dyDescent="0.2">
      <c r="A818" s="39"/>
      <c r="E818" s="37"/>
      <c r="G818" s="41" t="s">
        <v>243</v>
      </c>
      <c r="H818" s="141" t="s">
        <v>252</v>
      </c>
      <c r="I818" s="141"/>
      <c r="J818" s="141"/>
      <c r="K818" s="141"/>
      <c r="L818" s="141"/>
      <c r="M818" s="141"/>
      <c r="N818" s="141"/>
      <c r="O818" s="141"/>
      <c r="P818" s="141"/>
      <c r="Q818" s="142"/>
      <c r="U818" s="79"/>
      <c r="X818" s="81"/>
    </row>
    <row r="819" spans="1:24" ht="18" customHeight="1" x14ac:dyDescent="0.2">
      <c r="A819" s="39"/>
      <c r="E819" s="37"/>
      <c r="G819" s="41" t="s">
        <v>245</v>
      </c>
      <c r="H819" s="141" t="s">
        <v>253</v>
      </c>
      <c r="I819" s="141"/>
      <c r="J819" s="141"/>
      <c r="K819" s="141"/>
      <c r="L819" s="141"/>
      <c r="M819" s="141"/>
      <c r="N819" s="141"/>
      <c r="O819" s="141"/>
      <c r="P819" s="141"/>
      <c r="Q819" s="142"/>
      <c r="U819" s="79"/>
      <c r="X819" s="81"/>
    </row>
    <row r="820" spans="1:24" ht="18" customHeight="1" x14ac:dyDescent="0.2">
      <c r="A820" s="39"/>
      <c r="E820" s="37"/>
      <c r="G820" s="41" t="s">
        <v>254</v>
      </c>
      <c r="H820" s="141" t="s">
        <v>255</v>
      </c>
      <c r="I820" s="141"/>
      <c r="J820" s="141"/>
      <c r="K820" s="141"/>
      <c r="L820" s="141"/>
      <c r="M820" s="141"/>
      <c r="N820" s="141"/>
      <c r="O820" s="141"/>
      <c r="P820" s="141"/>
      <c r="Q820" s="142"/>
      <c r="U820" s="79"/>
      <c r="X820" s="81"/>
    </row>
    <row r="821" spans="1:24" ht="18" customHeight="1" x14ac:dyDescent="0.2">
      <c r="A821" s="39"/>
      <c r="E821" s="37"/>
      <c r="G821" s="41" t="s">
        <v>256</v>
      </c>
      <c r="H821" s="141" t="s">
        <v>257</v>
      </c>
      <c r="I821" s="141"/>
      <c r="J821" s="141"/>
      <c r="K821" s="141"/>
      <c r="L821" s="141"/>
      <c r="M821" s="141"/>
      <c r="N821" s="141"/>
      <c r="O821" s="141"/>
      <c r="P821" s="141"/>
      <c r="Q821" s="142"/>
      <c r="U821" s="79"/>
      <c r="X821" s="81"/>
    </row>
    <row r="822" spans="1:24" ht="18" customHeight="1" x14ac:dyDescent="0.2">
      <c r="A822" s="39"/>
      <c r="E822" s="37"/>
      <c r="F822" s="41" t="s">
        <v>258</v>
      </c>
      <c r="G822" s="141" t="s">
        <v>592</v>
      </c>
      <c r="H822" s="141"/>
      <c r="I822" s="141"/>
      <c r="J822" s="141"/>
      <c r="K822" s="141"/>
      <c r="L822" s="141"/>
      <c r="M822" s="141"/>
      <c r="N822" s="141"/>
      <c r="O822" s="141"/>
      <c r="P822" s="141"/>
      <c r="Q822" s="142"/>
      <c r="U822" s="150" t="s">
        <v>486</v>
      </c>
      <c r="V822" s="151"/>
      <c r="W822" s="151"/>
      <c r="X822" s="152"/>
    </row>
    <row r="823" spans="1:24" ht="18" customHeight="1" x14ac:dyDescent="0.2">
      <c r="A823" s="39"/>
      <c r="E823" s="37"/>
      <c r="G823" s="141" t="s">
        <v>795</v>
      </c>
      <c r="H823" s="141"/>
      <c r="I823" s="141"/>
      <c r="J823" s="141"/>
      <c r="K823" s="141"/>
      <c r="L823" s="141"/>
      <c r="M823" s="141"/>
      <c r="N823" s="141"/>
      <c r="O823" s="141"/>
      <c r="P823" s="141"/>
      <c r="Q823" s="142"/>
      <c r="U823" s="79"/>
      <c r="X823" s="81"/>
    </row>
    <row r="824" spans="1:24" ht="18" customHeight="1" x14ac:dyDescent="0.2">
      <c r="A824" s="39"/>
      <c r="E824" s="37"/>
      <c r="G824" s="141"/>
      <c r="H824" s="141"/>
      <c r="I824" s="141"/>
      <c r="J824" s="141"/>
      <c r="K824" s="141"/>
      <c r="L824" s="141"/>
      <c r="M824" s="141"/>
      <c r="N824" s="141"/>
      <c r="O824" s="141"/>
      <c r="P824" s="141"/>
      <c r="Q824" s="142"/>
      <c r="U824" s="79"/>
      <c r="X824" s="81"/>
    </row>
    <row r="825" spans="1:24" ht="18" customHeight="1" x14ac:dyDescent="0.2">
      <c r="A825" s="39"/>
      <c r="E825" s="37"/>
      <c r="G825" s="141"/>
      <c r="H825" s="141"/>
      <c r="I825" s="141"/>
      <c r="J825" s="141"/>
      <c r="K825" s="141"/>
      <c r="L825" s="141"/>
      <c r="M825" s="141"/>
      <c r="N825" s="141"/>
      <c r="O825" s="141"/>
      <c r="P825" s="141"/>
      <c r="Q825" s="142"/>
      <c r="U825" s="79"/>
      <c r="X825" s="81"/>
    </row>
    <row r="826" spans="1:24" ht="18" customHeight="1" x14ac:dyDescent="0.2">
      <c r="A826" s="39"/>
      <c r="E826" s="37"/>
      <c r="G826" s="141"/>
      <c r="H826" s="141"/>
      <c r="I826" s="141"/>
      <c r="J826" s="141"/>
      <c r="K826" s="141"/>
      <c r="L826" s="141"/>
      <c r="M826" s="141"/>
      <c r="N826" s="141"/>
      <c r="O826" s="141"/>
      <c r="P826" s="141"/>
      <c r="Q826" s="142"/>
      <c r="U826" s="79"/>
      <c r="X826" s="81"/>
    </row>
    <row r="827" spans="1:24" ht="18" customHeight="1" x14ac:dyDescent="0.2">
      <c r="A827" s="39"/>
      <c r="E827" s="37"/>
      <c r="G827" s="141"/>
      <c r="H827" s="141"/>
      <c r="I827" s="141"/>
      <c r="J827" s="141"/>
      <c r="K827" s="141"/>
      <c r="L827" s="141"/>
      <c r="M827" s="141"/>
      <c r="N827" s="141"/>
      <c r="O827" s="141"/>
      <c r="P827" s="141"/>
      <c r="Q827" s="142"/>
      <c r="U827" s="79"/>
      <c r="X827" s="81"/>
    </row>
    <row r="828" spans="1:24" ht="18" customHeight="1" x14ac:dyDescent="0.2">
      <c r="A828" s="39"/>
      <c r="E828" s="37"/>
      <c r="G828" s="141"/>
      <c r="H828" s="141"/>
      <c r="I828" s="141"/>
      <c r="J828" s="141"/>
      <c r="K828" s="141"/>
      <c r="L828" s="141"/>
      <c r="M828" s="141"/>
      <c r="N828" s="141"/>
      <c r="O828" s="141"/>
      <c r="P828" s="141"/>
      <c r="Q828" s="142"/>
      <c r="U828" s="79"/>
      <c r="X828" s="81"/>
    </row>
    <row r="829" spans="1:24" ht="18" customHeight="1" x14ac:dyDescent="0.2">
      <c r="A829" s="39"/>
      <c r="E829" s="37"/>
      <c r="G829" s="141"/>
      <c r="H829" s="141"/>
      <c r="I829" s="141"/>
      <c r="J829" s="141"/>
      <c r="K829" s="141"/>
      <c r="L829" s="141"/>
      <c r="M829" s="141"/>
      <c r="N829" s="141"/>
      <c r="O829" s="141"/>
      <c r="P829" s="141"/>
      <c r="Q829" s="142"/>
      <c r="U829" s="79"/>
      <c r="X829" s="81"/>
    </row>
    <row r="830" spans="1:24" ht="18" customHeight="1" x14ac:dyDescent="0.2">
      <c r="A830" s="39"/>
      <c r="E830" s="37"/>
      <c r="G830" s="141"/>
      <c r="H830" s="141"/>
      <c r="I830" s="141"/>
      <c r="J830" s="141"/>
      <c r="K830" s="141"/>
      <c r="L830" s="141"/>
      <c r="M830" s="141"/>
      <c r="N830" s="141"/>
      <c r="O830" s="141"/>
      <c r="P830" s="141"/>
      <c r="Q830" s="142"/>
      <c r="U830" s="79"/>
      <c r="X830" s="81"/>
    </row>
    <row r="831" spans="1:24" ht="18" customHeight="1" x14ac:dyDescent="0.2">
      <c r="A831" s="39"/>
      <c r="E831" s="37"/>
      <c r="G831" s="141"/>
      <c r="H831" s="141"/>
      <c r="I831" s="141"/>
      <c r="J831" s="141"/>
      <c r="K831" s="141"/>
      <c r="L831" s="141"/>
      <c r="M831" s="141"/>
      <c r="N831" s="141"/>
      <c r="O831" s="141"/>
      <c r="P831" s="141"/>
      <c r="Q831" s="142"/>
      <c r="U831" s="79"/>
      <c r="X831" s="81"/>
    </row>
    <row r="832" spans="1:24" ht="15" customHeight="1" x14ac:dyDescent="0.2">
      <c r="A832" s="39"/>
      <c r="E832" s="37"/>
      <c r="G832" s="141"/>
      <c r="H832" s="141"/>
      <c r="I832" s="141"/>
      <c r="J832" s="141"/>
      <c r="K832" s="141"/>
      <c r="L832" s="141"/>
      <c r="M832" s="141"/>
      <c r="N832" s="141"/>
      <c r="O832" s="141"/>
      <c r="P832" s="141"/>
      <c r="Q832" s="142"/>
      <c r="U832" s="79"/>
      <c r="X832" s="81"/>
    </row>
    <row r="833" spans="1:24" ht="18" customHeight="1" x14ac:dyDescent="0.2">
      <c r="A833" s="39"/>
      <c r="E833" s="37"/>
      <c r="F833" s="41" t="s">
        <v>259</v>
      </c>
      <c r="G833" s="141" t="s">
        <v>593</v>
      </c>
      <c r="H833" s="141"/>
      <c r="I833" s="141"/>
      <c r="J833" s="141"/>
      <c r="K833" s="141"/>
      <c r="L833" s="141"/>
      <c r="M833" s="141"/>
      <c r="N833" s="141"/>
      <c r="O833" s="141"/>
      <c r="P833" s="141"/>
      <c r="Q833" s="142"/>
      <c r="U833" s="150" t="s">
        <v>487</v>
      </c>
      <c r="V833" s="151"/>
      <c r="W833" s="151"/>
      <c r="X833" s="152"/>
    </row>
    <row r="834" spans="1:24" ht="18" customHeight="1" x14ac:dyDescent="0.2">
      <c r="A834" s="39"/>
      <c r="E834" s="37"/>
      <c r="G834" s="141" t="s">
        <v>796</v>
      </c>
      <c r="H834" s="141"/>
      <c r="I834" s="141"/>
      <c r="J834" s="141"/>
      <c r="K834" s="141"/>
      <c r="L834" s="141"/>
      <c r="M834" s="141"/>
      <c r="N834" s="141"/>
      <c r="O834" s="141"/>
      <c r="P834" s="141"/>
      <c r="Q834" s="142"/>
      <c r="U834" s="79"/>
      <c r="X834" s="81"/>
    </row>
    <row r="835" spans="1:24" ht="18" customHeight="1" x14ac:dyDescent="0.2">
      <c r="A835" s="39"/>
      <c r="E835" s="37"/>
      <c r="G835" s="141"/>
      <c r="H835" s="141"/>
      <c r="I835" s="141"/>
      <c r="J835" s="141"/>
      <c r="K835" s="141"/>
      <c r="L835" s="141"/>
      <c r="M835" s="141"/>
      <c r="N835" s="141"/>
      <c r="O835" s="141"/>
      <c r="P835" s="141"/>
      <c r="Q835" s="142"/>
      <c r="U835" s="79"/>
      <c r="X835" s="81"/>
    </row>
    <row r="836" spans="1:24" ht="18" customHeight="1" x14ac:dyDescent="0.2">
      <c r="A836" s="39"/>
      <c r="E836" s="37"/>
      <c r="G836" s="141"/>
      <c r="H836" s="141"/>
      <c r="I836" s="141"/>
      <c r="J836" s="141"/>
      <c r="K836" s="141"/>
      <c r="L836" s="141"/>
      <c r="M836" s="141"/>
      <c r="N836" s="141"/>
      <c r="O836" s="141"/>
      <c r="P836" s="141"/>
      <c r="Q836" s="142"/>
      <c r="U836" s="79"/>
      <c r="X836" s="81"/>
    </row>
    <row r="837" spans="1:24" ht="18" customHeight="1" x14ac:dyDescent="0.2">
      <c r="A837" s="39"/>
      <c r="E837" s="37"/>
      <c r="G837" s="141"/>
      <c r="H837" s="141"/>
      <c r="I837" s="141"/>
      <c r="J837" s="141"/>
      <c r="K837" s="141"/>
      <c r="L837" s="141"/>
      <c r="M837" s="141"/>
      <c r="N837" s="141"/>
      <c r="O837" s="141"/>
      <c r="P837" s="141"/>
      <c r="Q837" s="142"/>
      <c r="U837" s="79"/>
      <c r="X837" s="81"/>
    </row>
    <row r="838" spans="1:24" ht="18" customHeight="1" x14ac:dyDescent="0.2">
      <c r="A838" s="39"/>
      <c r="E838" s="37"/>
      <c r="G838" s="141"/>
      <c r="H838" s="141"/>
      <c r="I838" s="141"/>
      <c r="J838" s="141"/>
      <c r="K838" s="141"/>
      <c r="L838" s="141"/>
      <c r="M838" s="141"/>
      <c r="N838" s="141"/>
      <c r="O838" s="141"/>
      <c r="P838" s="141"/>
      <c r="Q838" s="142"/>
      <c r="U838" s="79"/>
      <c r="X838" s="81"/>
    </row>
    <row r="839" spans="1:24" ht="18" customHeight="1" x14ac:dyDescent="0.2">
      <c r="A839" s="39"/>
      <c r="E839" s="37"/>
      <c r="G839" s="141"/>
      <c r="H839" s="141"/>
      <c r="I839" s="141"/>
      <c r="J839" s="141"/>
      <c r="K839" s="141"/>
      <c r="L839" s="141"/>
      <c r="M839" s="141"/>
      <c r="N839" s="141"/>
      <c r="O839" s="141"/>
      <c r="P839" s="141"/>
      <c r="Q839" s="142"/>
      <c r="U839" s="79"/>
      <c r="X839" s="81"/>
    </row>
    <row r="840" spans="1:24" ht="18" customHeight="1" x14ac:dyDescent="0.2">
      <c r="A840" s="39"/>
      <c r="E840" s="37"/>
      <c r="G840" s="141"/>
      <c r="H840" s="141"/>
      <c r="I840" s="141"/>
      <c r="J840" s="141"/>
      <c r="K840" s="141"/>
      <c r="L840" s="141"/>
      <c r="M840" s="141"/>
      <c r="N840" s="141"/>
      <c r="O840" s="141"/>
      <c r="P840" s="141"/>
      <c r="Q840" s="142"/>
      <c r="U840" s="79"/>
      <c r="X840" s="81"/>
    </row>
    <row r="841" spans="1:24" ht="18" customHeight="1" x14ac:dyDescent="0.2">
      <c r="A841" s="39"/>
      <c r="E841" s="37"/>
      <c r="G841" s="141"/>
      <c r="H841" s="141"/>
      <c r="I841" s="141"/>
      <c r="J841" s="141"/>
      <c r="K841" s="141"/>
      <c r="L841" s="141"/>
      <c r="M841" s="141"/>
      <c r="N841" s="141"/>
      <c r="O841" s="141"/>
      <c r="P841" s="141"/>
      <c r="Q841" s="142"/>
      <c r="U841" s="79"/>
      <c r="X841" s="81"/>
    </row>
    <row r="842" spans="1:24" ht="18" customHeight="1" x14ac:dyDescent="0.2">
      <c r="A842" s="39"/>
      <c r="E842" s="37"/>
      <c r="G842" s="141"/>
      <c r="H842" s="141"/>
      <c r="I842" s="141"/>
      <c r="J842" s="141"/>
      <c r="K842" s="141"/>
      <c r="L842" s="141"/>
      <c r="M842" s="141"/>
      <c r="N842" s="141"/>
      <c r="O842" s="141"/>
      <c r="P842" s="141"/>
      <c r="Q842" s="142"/>
      <c r="U842" s="79"/>
      <c r="X842" s="81"/>
    </row>
    <row r="843" spans="1:24" ht="18" customHeight="1" x14ac:dyDescent="0.2">
      <c r="A843" s="39"/>
      <c r="E843" s="37"/>
      <c r="G843" s="141"/>
      <c r="H843" s="141"/>
      <c r="I843" s="141"/>
      <c r="J843" s="141"/>
      <c r="K843" s="141"/>
      <c r="L843" s="141"/>
      <c r="M843" s="141"/>
      <c r="N843" s="141"/>
      <c r="O843" s="141"/>
      <c r="P843" s="141"/>
      <c r="Q843" s="142"/>
      <c r="U843" s="79"/>
      <c r="X843" s="81"/>
    </row>
    <row r="844" spans="1:24" ht="18" customHeight="1" x14ac:dyDescent="0.2">
      <c r="A844" s="39"/>
      <c r="E844" s="37"/>
      <c r="G844" s="141"/>
      <c r="H844" s="141"/>
      <c r="I844" s="141"/>
      <c r="J844" s="141"/>
      <c r="K844" s="141"/>
      <c r="L844" s="141"/>
      <c r="M844" s="141"/>
      <c r="N844" s="141"/>
      <c r="O844" s="141"/>
      <c r="P844" s="141"/>
      <c r="Q844" s="142"/>
      <c r="U844" s="79"/>
      <c r="X844" s="81"/>
    </row>
    <row r="845" spans="1:24" ht="18" customHeight="1" x14ac:dyDescent="0.2">
      <c r="A845" s="39"/>
      <c r="E845" s="37"/>
      <c r="G845" s="141"/>
      <c r="H845" s="141"/>
      <c r="I845" s="141"/>
      <c r="J845" s="141"/>
      <c r="K845" s="141"/>
      <c r="L845" s="141"/>
      <c r="M845" s="141"/>
      <c r="N845" s="141"/>
      <c r="O845" s="141"/>
      <c r="P845" s="141"/>
      <c r="Q845" s="142"/>
      <c r="U845" s="79"/>
      <c r="X845" s="81"/>
    </row>
    <row r="846" spans="1:24" ht="18" customHeight="1" x14ac:dyDescent="0.2">
      <c r="A846" s="39"/>
      <c r="E846" s="37"/>
      <c r="G846" s="141"/>
      <c r="H846" s="141"/>
      <c r="I846" s="141"/>
      <c r="J846" s="141"/>
      <c r="K846" s="141"/>
      <c r="L846" s="141"/>
      <c r="M846" s="141"/>
      <c r="N846" s="141"/>
      <c r="O846" s="141"/>
      <c r="P846" s="141"/>
      <c r="Q846" s="142"/>
      <c r="U846" s="79"/>
      <c r="X846" s="81"/>
    </row>
    <row r="847" spans="1:24" ht="18" customHeight="1" x14ac:dyDescent="0.2">
      <c r="A847" s="39"/>
      <c r="E847" s="37"/>
      <c r="G847" s="141"/>
      <c r="H847" s="141"/>
      <c r="I847" s="141"/>
      <c r="J847" s="141"/>
      <c r="K847" s="141"/>
      <c r="L847" s="141"/>
      <c r="M847" s="141"/>
      <c r="N847" s="141"/>
      <c r="O847" s="141"/>
      <c r="P847" s="141"/>
      <c r="Q847" s="142"/>
      <c r="U847" s="79"/>
      <c r="X847" s="81"/>
    </row>
    <row r="848" spans="1:24" ht="18" customHeight="1" x14ac:dyDescent="0.2">
      <c r="A848" s="39"/>
      <c r="E848" s="37"/>
      <c r="G848" s="141"/>
      <c r="H848" s="141"/>
      <c r="I848" s="141"/>
      <c r="J848" s="141"/>
      <c r="K848" s="141"/>
      <c r="L848" s="141"/>
      <c r="M848" s="141"/>
      <c r="N848" s="141"/>
      <c r="O848" s="141"/>
      <c r="P848" s="141"/>
      <c r="Q848" s="142"/>
      <c r="U848" s="79"/>
      <c r="X848" s="81"/>
    </row>
    <row r="849" spans="1:24" ht="15" customHeight="1" x14ac:dyDescent="0.2">
      <c r="A849" s="39"/>
      <c r="E849" s="37"/>
      <c r="Q849" s="42"/>
      <c r="U849" s="79"/>
      <c r="X849" s="81"/>
    </row>
    <row r="850" spans="1:24" ht="18" customHeight="1" x14ac:dyDescent="0.2">
      <c r="A850" s="39">
        <v>27</v>
      </c>
      <c r="B850" s="146" t="s">
        <v>165</v>
      </c>
      <c r="C850" s="146"/>
      <c r="D850" s="154"/>
      <c r="E850" s="157" t="s">
        <v>798</v>
      </c>
      <c r="F850" s="141"/>
      <c r="G850" s="141"/>
      <c r="H850" s="141"/>
      <c r="I850" s="141"/>
      <c r="J850" s="141"/>
      <c r="K850" s="141"/>
      <c r="L850" s="141"/>
      <c r="M850" s="141"/>
      <c r="N850" s="141"/>
      <c r="O850" s="141"/>
      <c r="P850" s="141"/>
      <c r="Q850" s="142"/>
      <c r="R850" s="237" t="s">
        <v>113</v>
      </c>
      <c r="S850" s="238"/>
      <c r="T850" s="239"/>
      <c r="U850" s="143" t="s">
        <v>799</v>
      </c>
      <c r="V850" s="144"/>
      <c r="W850" s="144"/>
      <c r="X850" s="145"/>
    </row>
    <row r="851" spans="1:24" ht="18" customHeight="1" x14ac:dyDescent="0.2">
      <c r="A851" s="39"/>
      <c r="E851" s="157"/>
      <c r="F851" s="141"/>
      <c r="G851" s="141"/>
      <c r="H851" s="141"/>
      <c r="I851" s="141"/>
      <c r="J851" s="141"/>
      <c r="K851" s="141"/>
      <c r="L851" s="141"/>
      <c r="M851" s="141"/>
      <c r="N851" s="141"/>
      <c r="O851" s="141"/>
      <c r="P851" s="141"/>
      <c r="Q851" s="142"/>
      <c r="R851" s="237"/>
      <c r="S851" s="238"/>
      <c r="T851" s="239"/>
      <c r="U851" s="143" t="s">
        <v>350</v>
      </c>
      <c r="V851" s="144"/>
      <c r="W851" s="144"/>
      <c r="X851" s="145"/>
    </row>
    <row r="852" spans="1:24" ht="18" customHeight="1" x14ac:dyDescent="0.2">
      <c r="A852" s="39"/>
      <c r="E852" s="36" t="s">
        <v>83</v>
      </c>
      <c r="F852" s="141" t="s">
        <v>166</v>
      </c>
      <c r="G852" s="141"/>
      <c r="H852" s="141"/>
      <c r="I852" s="141"/>
      <c r="J852" s="141"/>
      <c r="K852" s="141"/>
      <c r="L852" s="141"/>
      <c r="M852" s="141"/>
      <c r="N852" s="141"/>
      <c r="O852" s="141"/>
      <c r="P852" s="141"/>
      <c r="Q852" s="142"/>
      <c r="U852" s="143" t="s">
        <v>565</v>
      </c>
      <c r="V852" s="144"/>
      <c r="W852" s="144"/>
      <c r="X852" s="145"/>
    </row>
    <row r="853" spans="1:24" ht="18" customHeight="1" x14ac:dyDescent="0.2">
      <c r="A853" s="39"/>
      <c r="E853" s="37"/>
      <c r="F853" s="141"/>
      <c r="G853" s="141"/>
      <c r="H853" s="141"/>
      <c r="I853" s="141"/>
      <c r="J853" s="141"/>
      <c r="K853" s="141"/>
      <c r="L853" s="141"/>
      <c r="M853" s="141"/>
      <c r="N853" s="141"/>
      <c r="O853" s="141"/>
      <c r="P853" s="141"/>
      <c r="Q853" s="142"/>
      <c r="U853" s="79"/>
      <c r="X853" s="81"/>
    </row>
    <row r="854" spans="1:24" ht="18" customHeight="1" x14ac:dyDescent="0.2">
      <c r="A854" s="39"/>
      <c r="E854" s="37"/>
      <c r="F854" s="41" t="s">
        <v>160</v>
      </c>
      <c r="G854" s="141" t="s">
        <v>167</v>
      </c>
      <c r="H854" s="141"/>
      <c r="I854" s="141"/>
      <c r="J854" s="141"/>
      <c r="K854" s="141"/>
      <c r="L854" s="141"/>
      <c r="M854" s="141"/>
      <c r="N854" s="141"/>
      <c r="O854" s="141"/>
      <c r="P854" s="141"/>
      <c r="Q854" s="142"/>
      <c r="U854" s="79"/>
      <c r="X854" s="81"/>
    </row>
    <row r="855" spans="1:24" ht="18" customHeight="1" x14ac:dyDescent="0.2">
      <c r="A855" s="39"/>
      <c r="E855" s="37"/>
      <c r="G855" s="141"/>
      <c r="H855" s="141"/>
      <c r="I855" s="141"/>
      <c r="J855" s="141"/>
      <c r="K855" s="141"/>
      <c r="L855" s="141"/>
      <c r="M855" s="141"/>
      <c r="N855" s="141"/>
      <c r="O855" s="141"/>
      <c r="P855" s="141"/>
      <c r="Q855" s="142"/>
      <c r="U855" s="79"/>
      <c r="X855" s="81"/>
    </row>
    <row r="856" spans="1:24" ht="18" customHeight="1" x14ac:dyDescent="0.2">
      <c r="A856" s="39"/>
      <c r="E856" s="37"/>
      <c r="F856" s="41" t="s">
        <v>161</v>
      </c>
      <c r="G856" s="141" t="s">
        <v>168</v>
      </c>
      <c r="H856" s="141"/>
      <c r="I856" s="141"/>
      <c r="J856" s="141"/>
      <c r="K856" s="141"/>
      <c r="L856" s="141"/>
      <c r="M856" s="141"/>
      <c r="N856" s="141"/>
      <c r="O856" s="141"/>
      <c r="P856" s="141"/>
      <c r="Q856" s="142"/>
      <c r="U856" s="79"/>
      <c r="X856" s="81"/>
    </row>
    <row r="857" spans="1:24" ht="18" customHeight="1" x14ac:dyDescent="0.2">
      <c r="A857" s="39"/>
      <c r="E857" s="37"/>
      <c r="G857" s="141"/>
      <c r="H857" s="141"/>
      <c r="I857" s="141"/>
      <c r="J857" s="141"/>
      <c r="K857" s="141"/>
      <c r="L857" s="141"/>
      <c r="M857" s="141"/>
      <c r="N857" s="141"/>
      <c r="O857" s="141"/>
      <c r="P857" s="141"/>
      <c r="Q857" s="142"/>
      <c r="U857" s="79"/>
      <c r="X857" s="81"/>
    </row>
    <row r="858" spans="1:24" ht="15" customHeight="1" x14ac:dyDescent="0.2">
      <c r="A858" s="39"/>
      <c r="E858" s="37"/>
      <c r="Q858" s="42"/>
      <c r="U858" s="79"/>
      <c r="X858" s="81"/>
    </row>
    <row r="859" spans="1:24" ht="18" customHeight="1" x14ac:dyDescent="0.2">
      <c r="A859" s="39">
        <v>28</v>
      </c>
      <c r="B859" s="146" t="s">
        <v>169</v>
      </c>
      <c r="C859" s="146"/>
      <c r="D859" s="154"/>
      <c r="E859" s="37">
        <v>-1</v>
      </c>
      <c r="F859" s="141" t="s">
        <v>800</v>
      </c>
      <c r="G859" s="141"/>
      <c r="H859" s="141"/>
      <c r="I859" s="141"/>
      <c r="J859" s="141"/>
      <c r="K859" s="141"/>
      <c r="L859" s="141"/>
      <c r="M859" s="141"/>
      <c r="N859" s="141"/>
      <c r="O859" s="141"/>
      <c r="P859" s="141"/>
      <c r="Q859" s="142"/>
      <c r="R859" s="205" t="s">
        <v>79</v>
      </c>
      <c r="S859" s="206"/>
      <c r="T859" s="207"/>
      <c r="U859" s="143" t="s">
        <v>801</v>
      </c>
      <c r="V859" s="144"/>
      <c r="W859" s="144"/>
      <c r="X859" s="145"/>
    </row>
    <row r="860" spans="1:24" ht="18" customHeight="1" x14ac:dyDescent="0.2">
      <c r="A860" s="39"/>
      <c r="E860" s="37"/>
      <c r="F860" s="141"/>
      <c r="G860" s="141"/>
      <c r="H860" s="141"/>
      <c r="I860" s="141"/>
      <c r="J860" s="141"/>
      <c r="K860" s="141"/>
      <c r="L860" s="141"/>
      <c r="M860" s="141"/>
      <c r="N860" s="141"/>
      <c r="O860" s="141"/>
      <c r="P860" s="141"/>
      <c r="Q860" s="142"/>
      <c r="U860" s="147" t="s">
        <v>351</v>
      </c>
      <c r="V860" s="148"/>
      <c r="W860" s="148"/>
      <c r="X860" s="149"/>
    </row>
    <row r="861" spans="1:24" ht="15" customHeight="1" x14ac:dyDescent="0.2">
      <c r="A861" s="39"/>
      <c r="E861" s="37"/>
      <c r="Q861" s="42"/>
      <c r="U861" s="147"/>
      <c r="V861" s="148"/>
      <c r="W861" s="148"/>
      <c r="X861" s="149"/>
    </row>
    <row r="862" spans="1:24" ht="18" customHeight="1" x14ac:dyDescent="0.2">
      <c r="A862" s="39"/>
      <c r="E862" s="37">
        <v>-2</v>
      </c>
      <c r="F862" s="141" t="s">
        <v>802</v>
      </c>
      <c r="G862" s="141"/>
      <c r="H862" s="141"/>
      <c r="I862" s="141"/>
      <c r="J862" s="141"/>
      <c r="K862" s="141"/>
      <c r="L862" s="141"/>
      <c r="M862" s="141"/>
      <c r="N862" s="141"/>
      <c r="O862" s="141"/>
      <c r="P862" s="141"/>
      <c r="Q862" s="142"/>
      <c r="R862" s="205" t="s">
        <v>79</v>
      </c>
      <c r="S862" s="206"/>
      <c r="T862" s="207"/>
      <c r="U862" s="143" t="s">
        <v>808</v>
      </c>
      <c r="V862" s="144"/>
      <c r="W862" s="144"/>
      <c r="X862" s="145"/>
    </row>
    <row r="863" spans="1:24" ht="18" customHeight="1" x14ac:dyDescent="0.2">
      <c r="A863" s="39"/>
      <c r="E863" s="37"/>
      <c r="F863" s="141"/>
      <c r="G863" s="141"/>
      <c r="H863" s="141"/>
      <c r="I863" s="141"/>
      <c r="J863" s="141"/>
      <c r="K863" s="141"/>
      <c r="L863" s="141"/>
      <c r="M863" s="141"/>
      <c r="N863" s="141"/>
      <c r="O863" s="141"/>
      <c r="P863" s="141"/>
      <c r="Q863" s="142"/>
      <c r="U863" s="147" t="s">
        <v>352</v>
      </c>
      <c r="V863" s="148"/>
      <c r="W863" s="148"/>
      <c r="X863" s="149"/>
    </row>
    <row r="864" spans="1:24" ht="18" customHeight="1" x14ac:dyDescent="0.2">
      <c r="A864" s="39"/>
      <c r="E864" s="37"/>
      <c r="F864" s="41" t="s">
        <v>160</v>
      </c>
      <c r="G864" s="141" t="s">
        <v>803</v>
      </c>
      <c r="H864" s="141"/>
      <c r="I864" s="141"/>
      <c r="J864" s="141"/>
      <c r="K864" s="141"/>
      <c r="L864" s="141"/>
      <c r="M864" s="141"/>
      <c r="N864" s="141"/>
      <c r="O864" s="141"/>
      <c r="P864" s="141"/>
      <c r="Q864" s="142"/>
      <c r="U864" s="147"/>
      <c r="V864" s="148"/>
      <c r="W864" s="148"/>
      <c r="X864" s="149"/>
    </row>
    <row r="865" spans="1:24" ht="18" customHeight="1" x14ac:dyDescent="0.2">
      <c r="A865" s="39"/>
      <c r="E865" s="37"/>
      <c r="G865" s="141"/>
      <c r="H865" s="141"/>
      <c r="I865" s="141"/>
      <c r="J865" s="141"/>
      <c r="K865" s="141"/>
      <c r="L865" s="141"/>
      <c r="M865" s="141"/>
      <c r="N865" s="141"/>
      <c r="O865" s="141"/>
      <c r="P865" s="141"/>
      <c r="Q865" s="142"/>
      <c r="U865" s="79"/>
      <c r="X865" s="81"/>
    </row>
    <row r="866" spans="1:24" ht="18" customHeight="1" x14ac:dyDescent="0.2">
      <c r="A866" s="39"/>
      <c r="E866" s="37"/>
      <c r="F866" s="41" t="s">
        <v>161</v>
      </c>
      <c r="G866" s="141" t="s">
        <v>804</v>
      </c>
      <c r="H866" s="141"/>
      <c r="I866" s="141"/>
      <c r="J866" s="141"/>
      <c r="K866" s="141"/>
      <c r="L866" s="141"/>
      <c r="M866" s="141"/>
      <c r="N866" s="141"/>
      <c r="O866" s="141"/>
      <c r="P866" s="141"/>
      <c r="Q866" s="142"/>
      <c r="U866" s="79"/>
      <c r="X866" s="81"/>
    </row>
    <row r="867" spans="1:24" ht="18" customHeight="1" x14ac:dyDescent="0.2">
      <c r="A867" s="39"/>
      <c r="E867" s="37"/>
      <c r="G867" s="41" t="s">
        <v>170</v>
      </c>
      <c r="H867" s="146" t="s">
        <v>303</v>
      </c>
      <c r="I867" s="146"/>
      <c r="J867" s="146"/>
      <c r="K867" s="146"/>
      <c r="L867" s="146"/>
      <c r="M867" s="146"/>
      <c r="N867" s="146"/>
      <c r="O867" s="146"/>
      <c r="P867" s="146"/>
      <c r="Q867" s="154"/>
      <c r="U867" s="79"/>
      <c r="X867" s="81"/>
    </row>
    <row r="868" spans="1:24" ht="18" customHeight="1" x14ac:dyDescent="0.2">
      <c r="A868" s="39"/>
      <c r="E868" s="37"/>
      <c r="G868" s="41" t="s">
        <v>171</v>
      </c>
      <c r="H868" s="146" t="s">
        <v>353</v>
      </c>
      <c r="I868" s="146"/>
      <c r="J868" s="146"/>
      <c r="K868" s="146"/>
      <c r="L868" s="146"/>
      <c r="M868" s="146"/>
      <c r="N868" s="146"/>
      <c r="O868" s="146"/>
      <c r="P868" s="146"/>
      <c r="Q868" s="154"/>
      <c r="U868" s="79"/>
      <c r="X868" s="81"/>
    </row>
    <row r="869" spans="1:24" ht="18" customHeight="1" x14ac:dyDescent="0.2">
      <c r="A869" s="39"/>
      <c r="E869" s="37"/>
      <c r="G869" s="41" t="s">
        <v>172</v>
      </c>
      <c r="H869" s="141" t="s">
        <v>805</v>
      </c>
      <c r="I869" s="141"/>
      <c r="J869" s="141"/>
      <c r="K869" s="141"/>
      <c r="L869" s="141"/>
      <c r="M869" s="141"/>
      <c r="N869" s="141"/>
      <c r="O869" s="141"/>
      <c r="P869" s="141"/>
      <c r="Q869" s="142"/>
      <c r="U869" s="79"/>
      <c r="X869" s="81"/>
    </row>
    <row r="870" spans="1:24" ht="18" customHeight="1" x14ac:dyDescent="0.2">
      <c r="A870" s="39"/>
      <c r="E870" s="37"/>
      <c r="H870" s="141"/>
      <c r="I870" s="141"/>
      <c r="J870" s="141"/>
      <c r="K870" s="141"/>
      <c r="L870" s="141"/>
      <c r="M870" s="141"/>
      <c r="N870" s="141"/>
      <c r="O870" s="141"/>
      <c r="P870" s="141"/>
      <c r="Q870" s="142"/>
      <c r="U870" s="79"/>
      <c r="X870" s="81"/>
    </row>
    <row r="871" spans="1:24" ht="18" customHeight="1" x14ac:dyDescent="0.2">
      <c r="A871" s="39"/>
      <c r="E871" s="37"/>
      <c r="G871" s="41" t="s">
        <v>173</v>
      </c>
      <c r="H871" s="155" t="s">
        <v>488</v>
      </c>
      <c r="I871" s="155"/>
      <c r="J871" s="155"/>
      <c r="K871" s="155"/>
      <c r="L871" s="155"/>
      <c r="M871" s="155"/>
      <c r="N871" s="155"/>
      <c r="O871" s="155"/>
      <c r="P871" s="155"/>
      <c r="Q871" s="156"/>
      <c r="U871" s="79"/>
      <c r="X871" s="81"/>
    </row>
    <row r="872" spans="1:24" ht="18" customHeight="1" x14ac:dyDescent="0.2">
      <c r="A872" s="39"/>
      <c r="E872" s="37"/>
      <c r="G872" s="47" t="s">
        <v>240</v>
      </c>
      <c r="H872" s="146" t="s">
        <v>354</v>
      </c>
      <c r="I872" s="146"/>
      <c r="J872" s="146"/>
      <c r="K872" s="146"/>
      <c r="L872" s="146"/>
      <c r="M872" s="146"/>
      <c r="N872" s="146"/>
      <c r="O872" s="146"/>
      <c r="P872" s="146"/>
      <c r="Q872" s="154"/>
      <c r="U872" s="79"/>
      <c r="X872" s="81"/>
    </row>
    <row r="873" spans="1:24" ht="18" customHeight="1" x14ac:dyDescent="0.2">
      <c r="A873" s="39"/>
      <c r="E873" s="37"/>
      <c r="F873" s="41" t="s">
        <v>489</v>
      </c>
      <c r="G873" s="141" t="s">
        <v>490</v>
      </c>
      <c r="H873" s="141"/>
      <c r="I873" s="141"/>
      <c r="J873" s="141"/>
      <c r="K873" s="141"/>
      <c r="L873" s="141"/>
      <c r="M873" s="141"/>
      <c r="N873" s="141"/>
      <c r="O873" s="141"/>
      <c r="P873" s="141"/>
      <c r="Q873" s="142"/>
      <c r="U873" s="79"/>
      <c r="X873" s="81"/>
    </row>
    <row r="874" spans="1:24" ht="27.75" customHeight="1" x14ac:dyDescent="0.2">
      <c r="A874" s="39"/>
      <c r="E874" s="37"/>
      <c r="G874" s="141"/>
      <c r="H874" s="141"/>
      <c r="I874" s="141"/>
      <c r="J874" s="141"/>
      <c r="K874" s="141"/>
      <c r="L874" s="141"/>
      <c r="M874" s="141"/>
      <c r="N874" s="141"/>
      <c r="O874" s="141"/>
      <c r="P874" s="141"/>
      <c r="Q874" s="142"/>
      <c r="U874" s="79"/>
      <c r="X874" s="81"/>
    </row>
    <row r="875" spans="1:24" ht="18" customHeight="1" x14ac:dyDescent="0.2">
      <c r="A875" s="39"/>
      <c r="E875" s="37"/>
      <c r="F875" s="47" t="s">
        <v>100</v>
      </c>
      <c r="G875" s="141" t="s">
        <v>806</v>
      </c>
      <c r="H875" s="141"/>
      <c r="I875" s="141"/>
      <c r="J875" s="141"/>
      <c r="K875" s="141"/>
      <c r="L875" s="141"/>
      <c r="M875" s="141"/>
      <c r="N875" s="141"/>
      <c r="O875" s="141"/>
      <c r="P875" s="141"/>
      <c r="Q875" s="142"/>
      <c r="U875" s="79"/>
      <c r="X875" s="81"/>
    </row>
    <row r="876" spans="1:24" ht="18" customHeight="1" x14ac:dyDescent="0.2">
      <c r="A876" s="39"/>
      <c r="E876" s="37"/>
      <c r="F876" s="47" t="s">
        <v>101</v>
      </c>
      <c r="G876" s="141" t="s">
        <v>807</v>
      </c>
      <c r="H876" s="141"/>
      <c r="I876" s="141"/>
      <c r="J876" s="141"/>
      <c r="K876" s="141"/>
      <c r="L876" s="141"/>
      <c r="M876" s="141"/>
      <c r="N876" s="141"/>
      <c r="O876" s="141"/>
      <c r="P876" s="141"/>
      <c r="Q876" s="142"/>
      <c r="U876" s="79"/>
      <c r="X876" s="81"/>
    </row>
    <row r="877" spans="1:24" ht="18" customHeight="1" x14ac:dyDescent="0.2">
      <c r="A877" s="39"/>
      <c r="E877" s="37"/>
      <c r="F877" s="47" t="s">
        <v>129</v>
      </c>
      <c r="G877" s="141" t="s">
        <v>609</v>
      </c>
      <c r="H877" s="141"/>
      <c r="I877" s="141"/>
      <c r="J877" s="141"/>
      <c r="K877" s="141"/>
      <c r="L877" s="141"/>
      <c r="M877" s="141"/>
      <c r="N877" s="141"/>
      <c r="O877" s="141"/>
      <c r="P877" s="141"/>
      <c r="Q877" s="142"/>
      <c r="U877" s="79"/>
      <c r="X877" s="81"/>
    </row>
    <row r="878" spans="1:24" ht="18" customHeight="1" x14ac:dyDescent="0.2">
      <c r="A878" s="39"/>
      <c r="E878" s="37"/>
      <c r="G878" s="141"/>
      <c r="H878" s="141"/>
      <c r="I878" s="141"/>
      <c r="J878" s="141"/>
      <c r="K878" s="141"/>
      <c r="L878" s="141"/>
      <c r="M878" s="141"/>
      <c r="N878" s="141"/>
      <c r="O878" s="141"/>
      <c r="P878" s="141"/>
      <c r="Q878" s="142"/>
      <c r="U878" s="79"/>
      <c r="X878" s="81"/>
    </row>
    <row r="879" spans="1:24" ht="18" customHeight="1" x14ac:dyDescent="0.2">
      <c r="A879" s="39"/>
      <c r="E879" s="36" t="s">
        <v>270</v>
      </c>
      <c r="F879" s="141" t="s">
        <v>452</v>
      </c>
      <c r="G879" s="141"/>
      <c r="H879" s="141"/>
      <c r="I879" s="141"/>
      <c r="J879" s="141"/>
      <c r="K879" s="141"/>
      <c r="L879" s="141"/>
      <c r="M879" s="141"/>
      <c r="N879" s="141"/>
      <c r="O879" s="141"/>
      <c r="P879" s="141"/>
      <c r="Q879" s="142"/>
      <c r="U879" s="143" t="s">
        <v>566</v>
      </c>
      <c r="V879" s="144"/>
      <c r="W879" s="144"/>
      <c r="X879" s="145"/>
    </row>
    <row r="880" spans="1:24" ht="18" customHeight="1" x14ac:dyDescent="0.2">
      <c r="A880" s="39"/>
      <c r="E880" s="37"/>
      <c r="F880" s="141"/>
      <c r="G880" s="141"/>
      <c r="H880" s="141"/>
      <c r="I880" s="141"/>
      <c r="J880" s="141"/>
      <c r="K880" s="141"/>
      <c r="L880" s="141"/>
      <c r="M880" s="141"/>
      <c r="N880" s="141"/>
      <c r="O880" s="141"/>
      <c r="P880" s="141"/>
      <c r="Q880" s="142"/>
      <c r="U880" s="79"/>
      <c r="X880" s="81"/>
    </row>
    <row r="881" spans="1:24" ht="18" customHeight="1" x14ac:dyDescent="0.2">
      <c r="A881" s="39"/>
      <c r="E881" s="37"/>
      <c r="F881" s="141"/>
      <c r="G881" s="141"/>
      <c r="H881" s="141"/>
      <c r="I881" s="141"/>
      <c r="J881" s="141"/>
      <c r="K881" s="141"/>
      <c r="L881" s="141"/>
      <c r="M881" s="141"/>
      <c r="N881" s="141"/>
      <c r="O881" s="141"/>
      <c r="P881" s="141"/>
      <c r="Q881" s="142"/>
      <c r="U881" s="79"/>
      <c r="X881" s="81"/>
    </row>
    <row r="882" spans="1:24" ht="15" customHeight="1" x14ac:dyDescent="0.2">
      <c r="A882" s="39"/>
      <c r="E882" s="37"/>
      <c r="Q882" s="42"/>
      <c r="U882" s="79"/>
      <c r="X882" s="81"/>
    </row>
    <row r="883" spans="1:24" ht="18" customHeight="1" x14ac:dyDescent="0.2">
      <c r="A883" s="39">
        <v>29</v>
      </c>
      <c r="B883" s="141" t="s">
        <v>356</v>
      </c>
      <c r="C883" s="141"/>
      <c r="D883" s="142"/>
      <c r="E883" s="37">
        <v>-1</v>
      </c>
      <c r="F883" s="141" t="s">
        <v>809</v>
      </c>
      <c r="G883" s="141"/>
      <c r="H883" s="141"/>
      <c r="I883" s="141"/>
      <c r="J883" s="141"/>
      <c r="K883" s="141"/>
      <c r="L883" s="141"/>
      <c r="M883" s="141"/>
      <c r="N883" s="141"/>
      <c r="O883" s="141"/>
      <c r="P883" s="141"/>
      <c r="Q883" s="142"/>
      <c r="R883" s="205" t="s">
        <v>79</v>
      </c>
      <c r="S883" s="206"/>
      <c r="T883" s="207"/>
      <c r="U883" s="150" t="s">
        <v>813</v>
      </c>
      <c r="V883" s="151"/>
      <c r="W883" s="151"/>
      <c r="X883" s="152"/>
    </row>
    <row r="884" spans="1:24" ht="18" customHeight="1" x14ac:dyDescent="0.2">
      <c r="A884" s="39"/>
      <c r="B884" s="141"/>
      <c r="C884" s="141"/>
      <c r="D884" s="142"/>
      <c r="E884" s="37"/>
      <c r="F884" s="141"/>
      <c r="G884" s="141"/>
      <c r="H884" s="141"/>
      <c r="I884" s="141"/>
      <c r="J884" s="141"/>
      <c r="K884" s="141"/>
      <c r="L884" s="141"/>
      <c r="M884" s="141"/>
      <c r="N884" s="141"/>
      <c r="O884" s="141"/>
      <c r="P884" s="141"/>
      <c r="Q884" s="142"/>
      <c r="U884" s="147" t="s">
        <v>355</v>
      </c>
      <c r="V884" s="148"/>
      <c r="W884" s="148"/>
      <c r="X884" s="149"/>
    </row>
    <row r="885" spans="1:24" ht="18" customHeight="1" x14ac:dyDescent="0.2">
      <c r="A885" s="39"/>
      <c r="E885" s="37"/>
      <c r="Q885" s="42"/>
      <c r="U885" s="147"/>
      <c r="V885" s="148"/>
      <c r="W885" s="148"/>
      <c r="X885" s="149"/>
    </row>
    <row r="886" spans="1:24" ht="18" customHeight="1" x14ac:dyDescent="0.2">
      <c r="A886" s="39"/>
      <c r="E886" s="37">
        <v>-2</v>
      </c>
      <c r="F886" s="141" t="s">
        <v>360</v>
      </c>
      <c r="G886" s="141"/>
      <c r="H886" s="141"/>
      <c r="I886" s="141"/>
      <c r="J886" s="141"/>
      <c r="K886" s="141"/>
      <c r="L886" s="141"/>
      <c r="M886" s="141"/>
      <c r="N886" s="141"/>
      <c r="O886" s="141"/>
      <c r="P886" s="141"/>
      <c r="Q886" s="142"/>
      <c r="R886" s="205" t="s">
        <v>79</v>
      </c>
      <c r="S886" s="206"/>
      <c r="T886" s="207"/>
      <c r="U886" s="143" t="s">
        <v>812</v>
      </c>
      <c r="V886" s="144"/>
      <c r="W886" s="144"/>
      <c r="X886" s="145"/>
    </row>
    <row r="887" spans="1:24" ht="18" customHeight="1" x14ac:dyDescent="0.2">
      <c r="A887" s="39"/>
      <c r="E887" s="37"/>
      <c r="F887" s="141"/>
      <c r="G887" s="141"/>
      <c r="H887" s="141"/>
      <c r="I887" s="141"/>
      <c r="J887" s="141"/>
      <c r="K887" s="141"/>
      <c r="L887" s="141"/>
      <c r="M887" s="141"/>
      <c r="N887" s="141"/>
      <c r="O887" s="141"/>
      <c r="P887" s="141"/>
      <c r="Q887" s="142"/>
      <c r="U887" s="147" t="s">
        <v>358</v>
      </c>
      <c r="V887" s="148"/>
      <c r="W887" s="148"/>
      <c r="X887" s="149"/>
    </row>
    <row r="888" spans="1:24" ht="18" customHeight="1" x14ac:dyDescent="0.2">
      <c r="A888" s="39"/>
      <c r="E888" s="37"/>
      <c r="F888" s="141"/>
      <c r="G888" s="141"/>
      <c r="H888" s="141"/>
      <c r="I888" s="141"/>
      <c r="J888" s="141"/>
      <c r="K888" s="141"/>
      <c r="L888" s="141"/>
      <c r="M888" s="141"/>
      <c r="N888" s="141"/>
      <c r="O888" s="141"/>
      <c r="P888" s="141"/>
      <c r="Q888" s="142"/>
      <c r="U888" s="147"/>
      <c r="V888" s="148"/>
      <c r="W888" s="148"/>
      <c r="X888" s="149"/>
    </row>
    <row r="889" spans="1:24" ht="15" customHeight="1" x14ac:dyDescent="0.2">
      <c r="A889" s="39"/>
      <c r="E889" s="37"/>
      <c r="Q889" s="42"/>
      <c r="U889" s="215"/>
      <c r="V889" s="216"/>
      <c r="W889" s="216"/>
      <c r="X889" s="217"/>
    </row>
    <row r="890" spans="1:24" ht="18" customHeight="1" x14ac:dyDescent="0.2">
      <c r="A890" s="39"/>
      <c r="E890" s="37">
        <v>-3</v>
      </c>
      <c r="F890" s="141" t="s">
        <v>810</v>
      </c>
      <c r="G890" s="141"/>
      <c r="H890" s="141"/>
      <c r="I890" s="141"/>
      <c r="J890" s="141"/>
      <c r="K890" s="141"/>
      <c r="L890" s="141"/>
      <c r="M890" s="141"/>
      <c r="N890" s="141"/>
      <c r="O890" s="141"/>
      <c r="P890" s="141"/>
      <c r="Q890" s="142"/>
      <c r="R890" s="205" t="s">
        <v>79</v>
      </c>
      <c r="S890" s="206"/>
      <c r="T890" s="207"/>
      <c r="U890" s="143" t="s">
        <v>811</v>
      </c>
      <c r="V890" s="144"/>
      <c r="W890" s="144"/>
      <c r="X890" s="145"/>
    </row>
    <row r="891" spans="1:24" ht="18" customHeight="1" x14ac:dyDescent="0.2">
      <c r="A891" s="39"/>
      <c r="E891" s="37"/>
      <c r="F891" s="141"/>
      <c r="G891" s="141"/>
      <c r="H891" s="141"/>
      <c r="I891" s="141"/>
      <c r="J891" s="141"/>
      <c r="K891" s="141"/>
      <c r="L891" s="141"/>
      <c r="M891" s="141"/>
      <c r="N891" s="141"/>
      <c r="O891" s="141"/>
      <c r="P891" s="141"/>
      <c r="Q891" s="142"/>
      <c r="U891" s="147" t="s">
        <v>359</v>
      </c>
      <c r="V891" s="148"/>
      <c r="W891" s="148"/>
      <c r="X891" s="149"/>
    </row>
    <row r="892" spans="1:24" ht="18" customHeight="1" x14ac:dyDescent="0.2">
      <c r="A892" s="39"/>
      <c r="E892" s="37"/>
      <c r="Q892" s="42"/>
      <c r="U892" s="147"/>
      <c r="V892" s="148"/>
      <c r="W892" s="148"/>
      <c r="X892" s="149"/>
    </row>
    <row r="893" spans="1:24" ht="18" customHeight="1" x14ac:dyDescent="0.2">
      <c r="A893" s="39">
        <v>30</v>
      </c>
      <c r="B893" s="141" t="s">
        <v>357</v>
      </c>
      <c r="C893" s="141"/>
      <c r="D893" s="142"/>
      <c r="E893" s="37">
        <v>-1</v>
      </c>
      <c r="F893" s="141" t="s">
        <v>814</v>
      </c>
      <c r="G893" s="141"/>
      <c r="H893" s="141"/>
      <c r="I893" s="141"/>
      <c r="J893" s="141"/>
      <c r="K893" s="141"/>
      <c r="L893" s="141"/>
      <c r="M893" s="141"/>
      <c r="N893" s="141"/>
      <c r="O893" s="141"/>
      <c r="P893" s="141"/>
      <c r="Q893" s="142"/>
      <c r="R893" s="205" t="s">
        <v>79</v>
      </c>
      <c r="S893" s="206"/>
      <c r="T893" s="207"/>
      <c r="U893" s="143" t="s">
        <v>834</v>
      </c>
      <c r="V893" s="144"/>
      <c r="W893" s="144"/>
      <c r="X893" s="145"/>
    </row>
    <row r="894" spans="1:24" ht="18" customHeight="1" x14ac:dyDescent="0.2">
      <c r="A894" s="39"/>
      <c r="B894" s="141"/>
      <c r="C894" s="141"/>
      <c r="D894" s="142"/>
      <c r="E894" s="37"/>
      <c r="F894" s="141"/>
      <c r="G894" s="141"/>
      <c r="H894" s="141"/>
      <c r="I894" s="141"/>
      <c r="J894" s="141"/>
      <c r="K894" s="141"/>
      <c r="L894" s="141"/>
      <c r="M894" s="141"/>
      <c r="N894" s="141"/>
      <c r="O894" s="141"/>
      <c r="P894" s="141"/>
      <c r="Q894" s="142"/>
      <c r="U894" s="147" t="s">
        <v>361</v>
      </c>
      <c r="V894" s="148"/>
      <c r="W894" s="148"/>
      <c r="X894" s="149"/>
    </row>
    <row r="895" spans="1:24" ht="18" customHeight="1" x14ac:dyDescent="0.2">
      <c r="A895" s="39"/>
      <c r="B895" s="141"/>
      <c r="C895" s="141"/>
      <c r="D895" s="142"/>
      <c r="E895" s="37"/>
      <c r="Q895" s="42"/>
      <c r="U895" s="147"/>
      <c r="V895" s="148"/>
      <c r="W895" s="148"/>
      <c r="X895" s="149"/>
    </row>
    <row r="896" spans="1:24" ht="18" customHeight="1" x14ac:dyDescent="0.2">
      <c r="A896" s="39"/>
      <c r="E896" s="37">
        <v>-2</v>
      </c>
      <c r="F896" s="141" t="s">
        <v>815</v>
      </c>
      <c r="G896" s="141"/>
      <c r="H896" s="141"/>
      <c r="I896" s="141"/>
      <c r="J896" s="141"/>
      <c r="K896" s="141"/>
      <c r="L896" s="141"/>
      <c r="M896" s="141"/>
      <c r="N896" s="141"/>
      <c r="O896" s="141"/>
      <c r="P896" s="141"/>
      <c r="Q896" s="142"/>
      <c r="R896" s="205" t="s">
        <v>79</v>
      </c>
      <c r="S896" s="206"/>
      <c r="T896" s="207"/>
      <c r="U896" s="143" t="s">
        <v>835</v>
      </c>
      <c r="V896" s="144"/>
      <c r="W896" s="144"/>
      <c r="X896" s="145"/>
    </row>
    <row r="897" spans="1:24" ht="18" customHeight="1" x14ac:dyDescent="0.2">
      <c r="A897" s="39"/>
      <c r="E897" s="37"/>
      <c r="F897" s="141"/>
      <c r="G897" s="141"/>
      <c r="H897" s="141"/>
      <c r="I897" s="141"/>
      <c r="J897" s="141"/>
      <c r="K897" s="141"/>
      <c r="L897" s="141"/>
      <c r="M897" s="141"/>
      <c r="N897" s="141"/>
      <c r="O897" s="141"/>
      <c r="P897" s="141"/>
      <c r="Q897" s="142"/>
      <c r="U897" s="147" t="s">
        <v>362</v>
      </c>
      <c r="V897" s="148"/>
      <c r="W897" s="148"/>
      <c r="X897" s="149"/>
    </row>
    <row r="898" spans="1:24" ht="18" customHeight="1" x14ac:dyDescent="0.2">
      <c r="A898" s="39"/>
      <c r="E898" s="37"/>
      <c r="F898" s="141"/>
      <c r="G898" s="141"/>
      <c r="H898" s="141"/>
      <c r="I898" s="141"/>
      <c r="J898" s="141"/>
      <c r="K898" s="141"/>
      <c r="L898" s="141"/>
      <c r="M898" s="141"/>
      <c r="N898" s="141"/>
      <c r="O898" s="141"/>
      <c r="P898" s="141"/>
      <c r="Q898" s="142"/>
      <c r="U898" s="147"/>
      <c r="V898" s="148"/>
      <c r="W898" s="148"/>
      <c r="X898" s="149"/>
    </row>
    <row r="899" spans="1:24" ht="18" customHeight="1" x14ac:dyDescent="0.2">
      <c r="A899" s="39"/>
      <c r="E899" s="153" t="s">
        <v>491</v>
      </c>
      <c r="F899" s="141" t="s">
        <v>492</v>
      </c>
      <c r="G899" s="141"/>
      <c r="H899" s="141"/>
      <c r="I899" s="141"/>
      <c r="J899" s="141"/>
      <c r="K899" s="141"/>
      <c r="L899" s="141"/>
      <c r="M899" s="141"/>
      <c r="N899" s="141"/>
      <c r="O899" s="141"/>
      <c r="P899" s="141"/>
      <c r="Q899" s="142"/>
      <c r="R899" s="205" t="s">
        <v>79</v>
      </c>
      <c r="S899" s="206"/>
      <c r="T899" s="207"/>
      <c r="U899" s="143" t="s">
        <v>836</v>
      </c>
      <c r="V899" s="144"/>
      <c r="W899" s="144"/>
      <c r="X899" s="145"/>
    </row>
    <row r="900" spans="1:24" ht="18" customHeight="1" x14ac:dyDescent="0.2">
      <c r="A900" s="39"/>
      <c r="E900" s="153"/>
      <c r="F900" s="141"/>
      <c r="G900" s="141"/>
      <c r="H900" s="141"/>
      <c r="I900" s="141"/>
      <c r="J900" s="141"/>
      <c r="K900" s="141"/>
      <c r="L900" s="141"/>
      <c r="M900" s="141"/>
      <c r="N900" s="141"/>
      <c r="O900" s="141"/>
      <c r="P900" s="141"/>
      <c r="Q900" s="142"/>
      <c r="U900" s="147" t="s">
        <v>494</v>
      </c>
      <c r="V900" s="148"/>
      <c r="W900" s="148"/>
      <c r="X900" s="149"/>
    </row>
    <row r="901" spans="1:24" ht="18" customHeight="1" x14ac:dyDescent="0.2">
      <c r="A901" s="39"/>
      <c r="E901" s="37"/>
      <c r="F901" s="141"/>
      <c r="G901" s="141"/>
      <c r="H901" s="141"/>
      <c r="I901" s="141"/>
      <c r="J901" s="141"/>
      <c r="K901" s="141"/>
      <c r="L901" s="141"/>
      <c r="M901" s="141"/>
      <c r="N901" s="141"/>
      <c r="O901" s="141"/>
      <c r="P901" s="141"/>
      <c r="Q901" s="142"/>
      <c r="U901" s="147"/>
      <c r="V901" s="148"/>
      <c r="W901" s="148"/>
      <c r="X901" s="149"/>
    </row>
    <row r="902" spans="1:24" ht="18" customHeight="1" x14ac:dyDescent="0.2">
      <c r="A902" s="39"/>
      <c r="E902" s="153" t="s">
        <v>493</v>
      </c>
      <c r="F902" s="141" t="s">
        <v>816</v>
      </c>
      <c r="G902" s="141"/>
      <c r="H902" s="141"/>
      <c r="I902" s="141"/>
      <c r="J902" s="141"/>
      <c r="K902" s="141"/>
      <c r="L902" s="141"/>
      <c r="M902" s="141"/>
      <c r="N902" s="141"/>
      <c r="O902" s="141"/>
      <c r="P902" s="141"/>
      <c r="Q902" s="142"/>
      <c r="R902" s="205" t="s">
        <v>79</v>
      </c>
      <c r="S902" s="206"/>
      <c r="T902" s="207"/>
      <c r="U902" s="143" t="s">
        <v>837</v>
      </c>
      <c r="V902" s="144"/>
      <c r="W902" s="144"/>
      <c r="X902" s="145"/>
    </row>
    <row r="903" spans="1:24" ht="18" customHeight="1" x14ac:dyDescent="0.2">
      <c r="A903" s="39"/>
      <c r="E903" s="153"/>
      <c r="F903" s="141"/>
      <c r="G903" s="141"/>
      <c r="H903" s="141"/>
      <c r="I903" s="141"/>
      <c r="J903" s="141"/>
      <c r="K903" s="141"/>
      <c r="L903" s="141"/>
      <c r="M903" s="141"/>
      <c r="N903" s="141"/>
      <c r="O903" s="141"/>
      <c r="P903" s="141"/>
      <c r="Q903" s="142"/>
      <c r="U903" s="147" t="s">
        <v>495</v>
      </c>
      <c r="V903" s="148"/>
      <c r="W903" s="148"/>
      <c r="X903" s="149"/>
    </row>
    <row r="904" spans="1:24" ht="14.25" customHeight="1" x14ac:dyDescent="0.2">
      <c r="A904" s="39"/>
      <c r="E904" s="37"/>
      <c r="F904" s="141"/>
      <c r="G904" s="141"/>
      <c r="H904" s="141"/>
      <c r="I904" s="141"/>
      <c r="J904" s="141"/>
      <c r="K904" s="141"/>
      <c r="L904" s="141"/>
      <c r="M904" s="141"/>
      <c r="N904" s="141"/>
      <c r="O904" s="141"/>
      <c r="P904" s="141"/>
      <c r="Q904" s="142"/>
      <c r="U904" s="147"/>
      <c r="V904" s="148"/>
      <c r="W904" s="148"/>
      <c r="X904" s="149"/>
    </row>
    <row r="905" spans="1:24" ht="18" customHeight="1" x14ac:dyDescent="0.2">
      <c r="A905" s="39"/>
      <c r="E905" s="36" t="s">
        <v>83</v>
      </c>
      <c r="F905" s="141" t="s">
        <v>817</v>
      </c>
      <c r="G905" s="141"/>
      <c r="H905" s="141"/>
      <c r="I905" s="141"/>
      <c r="J905" s="141"/>
      <c r="K905" s="141"/>
      <c r="L905" s="141"/>
      <c r="M905" s="141"/>
      <c r="N905" s="141"/>
      <c r="O905" s="141"/>
      <c r="P905" s="141"/>
      <c r="Q905" s="142"/>
      <c r="U905" s="143" t="s">
        <v>496</v>
      </c>
      <c r="V905" s="144"/>
      <c r="W905" s="144"/>
      <c r="X905" s="145"/>
    </row>
    <row r="906" spans="1:24" ht="18" customHeight="1" x14ac:dyDescent="0.2">
      <c r="A906" s="39"/>
      <c r="E906" s="36"/>
      <c r="F906" s="141"/>
      <c r="G906" s="141"/>
      <c r="H906" s="141"/>
      <c r="I906" s="141"/>
      <c r="J906" s="141"/>
      <c r="K906" s="141"/>
      <c r="L906" s="141"/>
      <c r="M906" s="141"/>
      <c r="N906" s="141"/>
      <c r="O906" s="141"/>
      <c r="P906" s="141"/>
      <c r="Q906" s="142"/>
      <c r="U906" s="76"/>
      <c r="V906" s="77"/>
      <c r="W906" s="77"/>
      <c r="X906" s="78"/>
    </row>
    <row r="907" spans="1:24" ht="18" customHeight="1" x14ac:dyDescent="0.2">
      <c r="A907" s="39"/>
      <c r="E907" s="36"/>
      <c r="F907" s="141"/>
      <c r="G907" s="141"/>
      <c r="H907" s="141"/>
      <c r="I907" s="141"/>
      <c r="J907" s="141"/>
      <c r="K907" s="141"/>
      <c r="L907" s="141"/>
      <c r="M907" s="141"/>
      <c r="N907" s="141"/>
      <c r="O907" s="141"/>
      <c r="P907" s="141"/>
      <c r="Q907" s="142"/>
      <c r="U907" s="76"/>
      <c r="V907" s="77"/>
      <c r="W907" s="77"/>
      <c r="X907" s="78"/>
    </row>
    <row r="908" spans="1:24" ht="18" customHeight="1" x14ac:dyDescent="0.2">
      <c r="A908" s="39"/>
      <c r="E908" s="36"/>
      <c r="F908" s="141"/>
      <c r="G908" s="141"/>
      <c r="H908" s="141"/>
      <c r="I908" s="141"/>
      <c r="J908" s="141"/>
      <c r="K908" s="141"/>
      <c r="L908" s="141"/>
      <c r="M908" s="141"/>
      <c r="N908" s="141"/>
      <c r="O908" s="141"/>
      <c r="P908" s="141"/>
      <c r="Q908" s="142"/>
      <c r="U908" s="76"/>
      <c r="V908" s="77"/>
      <c r="W908" s="77"/>
      <c r="X908" s="78"/>
    </row>
    <row r="909" spans="1:24" ht="24" customHeight="1" x14ac:dyDescent="0.2">
      <c r="A909" s="39"/>
      <c r="E909" s="36"/>
      <c r="F909" s="141"/>
      <c r="G909" s="141"/>
      <c r="H909" s="141"/>
      <c r="I909" s="141"/>
      <c r="J909" s="141"/>
      <c r="K909" s="141"/>
      <c r="L909" s="141"/>
      <c r="M909" s="141"/>
      <c r="N909" s="141"/>
      <c r="O909" s="141"/>
      <c r="P909" s="141"/>
      <c r="Q909" s="142"/>
      <c r="U909" s="76"/>
      <c r="V909" s="77"/>
      <c r="W909" s="77"/>
      <c r="X909" s="78"/>
    </row>
    <row r="910" spans="1:24" ht="18" customHeight="1" x14ac:dyDescent="0.2">
      <c r="A910" s="39"/>
      <c r="E910" s="36"/>
      <c r="F910" s="141"/>
      <c r="G910" s="141"/>
      <c r="H910" s="141"/>
      <c r="I910" s="141"/>
      <c r="J910" s="141"/>
      <c r="K910" s="141"/>
      <c r="L910" s="141"/>
      <c r="M910" s="141"/>
      <c r="N910" s="141"/>
      <c r="O910" s="141"/>
      <c r="P910" s="141"/>
      <c r="Q910" s="142"/>
      <c r="U910" s="76"/>
      <c r="V910" s="77"/>
      <c r="W910" s="77"/>
      <c r="X910" s="78"/>
    </row>
    <row r="911" spans="1:24" ht="18" customHeight="1" x14ac:dyDescent="0.2">
      <c r="A911" s="39"/>
      <c r="E911" s="36"/>
      <c r="F911" s="141"/>
      <c r="G911" s="141"/>
      <c r="H911" s="141"/>
      <c r="I911" s="141"/>
      <c r="J911" s="141"/>
      <c r="K911" s="141"/>
      <c r="L911" s="141"/>
      <c r="M911" s="141"/>
      <c r="N911" s="141"/>
      <c r="O911" s="141"/>
      <c r="P911" s="141"/>
      <c r="Q911" s="142"/>
      <c r="U911" s="76"/>
      <c r="V911" s="77"/>
      <c r="W911" s="77"/>
      <c r="X911" s="78"/>
    </row>
    <row r="912" spans="1:24" ht="18" customHeight="1" x14ac:dyDescent="0.2">
      <c r="A912" s="39"/>
      <c r="E912" s="36"/>
      <c r="F912" s="141"/>
      <c r="G912" s="141"/>
      <c r="H912" s="141"/>
      <c r="I912" s="141"/>
      <c r="J912" s="141"/>
      <c r="K912" s="141"/>
      <c r="L912" s="141"/>
      <c r="M912" s="141"/>
      <c r="N912" s="141"/>
      <c r="O912" s="141"/>
      <c r="P912" s="141"/>
      <c r="Q912" s="142"/>
      <c r="U912" s="76"/>
      <c r="V912" s="77"/>
      <c r="W912" s="77"/>
      <c r="X912" s="78"/>
    </row>
    <row r="913" spans="1:24" ht="18" customHeight="1" x14ac:dyDescent="0.2">
      <c r="A913" s="39"/>
      <c r="E913" s="37"/>
      <c r="F913" s="141"/>
      <c r="G913" s="141"/>
      <c r="H913" s="141"/>
      <c r="I913" s="141"/>
      <c r="J913" s="141"/>
      <c r="K913" s="141"/>
      <c r="L913" s="141"/>
      <c r="M913" s="141"/>
      <c r="N913" s="141"/>
      <c r="O913" s="141"/>
      <c r="P913" s="141"/>
      <c r="Q913" s="142"/>
      <c r="U913" s="76"/>
      <c r="V913" s="77"/>
      <c r="W913" s="77"/>
      <c r="X913" s="78"/>
    </row>
    <row r="914" spans="1:24" ht="18" customHeight="1" x14ac:dyDescent="0.2">
      <c r="A914" s="39"/>
      <c r="E914" s="37"/>
      <c r="Q914" s="42"/>
      <c r="U914" s="76"/>
      <c r="V914" s="77"/>
      <c r="W914" s="77"/>
      <c r="X914" s="78"/>
    </row>
    <row r="915" spans="1:24" ht="18" customHeight="1" x14ac:dyDescent="0.2">
      <c r="A915" s="39"/>
      <c r="E915" s="37">
        <v>-3</v>
      </c>
      <c r="F915" s="141" t="s">
        <v>818</v>
      </c>
      <c r="G915" s="141"/>
      <c r="H915" s="141"/>
      <c r="I915" s="141"/>
      <c r="J915" s="141"/>
      <c r="K915" s="141"/>
      <c r="L915" s="141"/>
      <c r="M915" s="141"/>
      <c r="N915" s="141"/>
      <c r="O915" s="141"/>
      <c r="P915" s="141"/>
      <c r="Q915" s="142"/>
      <c r="R915" s="205" t="s">
        <v>79</v>
      </c>
      <c r="S915" s="206"/>
      <c r="T915" s="207"/>
      <c r="U915" s="143" t="s">
        <v>838</v>
      </c>
      <c r="V915" s="144"/>
      <c r="W915" s="144"/>
      <c r="X915" s="145"/>
    </row>
    <row r="916" spans="1:24" ht="18" customHeight="1" x14ac:dyDescent="0.2">
      <c r="A916" s="39"/>
      <c r="E916" s="37"/>
      <c r="F916" s="141"/>
      <c r="G916" s="141"/>
      <c r="H916" s="141"/>
      <c r="I916" s="141"/>
      <c r="J916" s="141"/>
      <c r="K916" s="141"/>
      <c r="L916" s="141"/>
      <c r="M916" s="141"/>
      <c r="N916" s="141"/>
      <c r="O916" s="141"/>
      <c r="P916" s="141"/>
      <c r="Q916" s="142"/>
      <c r="U916" s="147" t="s">
        <v>363</v>
      </c>
      <c r="V916" s="148"/>
      <c r="W916" s="148"/>
      <c r="X916" s="149"/>
    </row>
    <row r="917" spans="1:24" ht="21.75" customHeight="1" x14ac:dyDescent="0.2">
      <c r="A917" s="39"/>
      <c r="E917" s="37"/>
      <c r="F917" s="141"/>
      <c r="G917" s="141"/>
      <c r="H917" s="141"/>
      <c r="I917" s="141"/>
      <c r="J917" s="141"/>
      <c r="K917" s="141"/>
      <c r="L917" s="141"/>
      <c r="M917" s="141"/>
      <c r="N917" s="141"/>
      <c r="O917" s="141"/>
      <c r="P917" s="141"/>
      <c r="Q917" s="142"/>
      <c r="U917" s="147"/>
      <c r="V917" s="148"/>
      <c r="W917" s="148"/>
      <c r="X917" s="149"/>
    </row>
    <row r="918" spans="1:24" ht="18" customHeight="1" x14ac:dyDescent="0.2">
      <c r="A918" s="39"/>
      <c r="E918" s="37"/>
      <c r="Q918" s="42"/>
      <c r="U918" s="76"/>
      <c r="V918" s="77"/>
      <c r="W918" s="77"/>
      <c r="X918" s="78"/>
    </row>
    <row r="919" spans="1:24" ht="18" customHeight="1" x14ac:dyDescent="0.2">
      <c r="A919" s="39"/>
      <c r="E919" s="37">
        <v>-4</v>
      </c>
      <c r="F919" s="141" t="s">
        <v>819</v>
      </c>
      <c r="G919" s="141"/>
      <c r="H919" s="141"/>
      <c r="I919" s="141"/>
      <c r="J919" s="141"/>
      <c r="K919" s="141"/>
      <c r="L919" s="141"/>
      <c r="M919" s="141"/>
      <c r="N919" s="141"/>
      <c r="O919" s="141"/>
      <c r="P919" s="141"/>
      <c r="Q919" s="142"/>
      <c r="R919" s="205" t="s">
        <v>79</v>
      </c>
      <c r="S919" s="206"/>
      <c r="T919" s="207"/>
      <c r="U919" s="143" t="s">
        <v>839</v>
      </c>
      <c r="V919" s="144"/>
      <c r="W919" s="144"/>
      <c r="X919" s="145"/>
    </row>
    <row r="920" spans="1:24" ht="18" customHeight="1" x14ac:dyDescent="0.2">
      <c r="A920" s="39"/>
      <c r="E920" s="37"/>
      <c r="F920" s="141"/>
      <c r="G920" s="141"/>
      <c r="H920" s="141"/>
      <c r="I920" s="141"/>
      <c r="J920" s="141"/>
      <c r="K920" s="141"/>
      <c r="L920" s="141"/>
      <c r="M920" s="141"/>
      <c r="N920" s="141"/>
      <c r="O920" s="141"/>
      <c r="P920" s="141"/>
      <c r="Q920" s="142"/>
      <c r="U920" s="147" t="s">
        <v>364</v>
      </c>
      <c r="V920" s="148"/>
      <c r="W920" s="148"/>
      <c r="X920" s="149"/>
    </row>
    <row r="921" spans="1:24" ht="18" customHeight="1" x14ac:dyDescent="0.2">
      <c r="A921" s="39"/>
      <c r="E921" s="37"/>
      <c r="F921" s="141"/>
      <c r="G921" s="141"/>
      <c r="H921" s="141"/>
      <c r="I921" s="141"/>
      <c r="J921" s="141"/>
      <c r="K921" s="141"/>
      <c r="L921" s="141"/>
      <c r="M921" s="141"/>
      <c r="N921" s="141"/>
      <c r="O921" s="141"/>
      <c r="P921" s="141"/>
      <c r="Q921" s="142"/>
      <c r="U921" s="147"/>
      <c r="V921" s="148"/>
      <c r="W921" s="148"/>
      <c r="X921" s="149"/>
    </row>
    <row r="922" spans="1:24" ht="18" customHeight="1" x14ac:dyDescent="0.2">
      <c r="A922" s="39"/>
      <c r="E922" s="37"/>
      <c r="F922" s="141"/>
      <c r="G922" s="141"/>
      <c r="H922" s="141"/>
      <c r="I922" s="141"/>
      <c r="J922" s="141"/>
      <c r="K922" s="141"/>
      <c r="L922" s="141"/>
      <c r="M922" s="141"/>
      <c r="N922" s="141"/>
      <c r="O922" s="141"/>
      <c r="P922" s="141"/>
      <c r="Q922" s="142"/>
      <c r="U922" s="76"/>
      <c r="V922" s="77"/>
      <c r="W922" s="77"/>
      <c r="X922" s="78"/>
    </row>
    <row r="923" spans="1:24" ht="18" customHeight="1" x14ac:dyDescent="0.2">
      <c r="A923" s="39"/>
      <c r="E923" s="37"/>
      <c r="F923" s="141"/>
      <c r="G923" s="141"/>
      <c r="H923" s="141"/>
      <c r="I923" s="141"/>
      <c r="J923" s="141"/>
      <c r="K923" s="141"/>
      <c r="L923" s="141"/>
      <c r="M923" s="141"/>
      <c r="N923" s="141"/>
      <c r="O923" s="141"/>
      <c r="P923" s="141"/>
      <c r="Q923" s="142"/>
      <c r="U923" s="76"/>
      <c r="V923" s="77"/>
      <c r="W923" s="77"/>
      <c r="X923" s="78"/>
    </row>
    <row r="924" spans="1:24" ht="18" customHeight="1" x14ac:dyDescent="0.2">
      <c r="A924" s="39"/>
      <c r="E924" s="37"/>
      <c r="F924" s="53"/>
      <c r="G924" s="53"/>
      <c r="H924" s="53"/>
      <c r="I924" s="53"/>
      <c r="J924" s="53"/>
      <c r="K924" s="53"/>
      <c r="L924" s="53"/>
      <c r="M924" s="53"/>
      <c r="N924" s="53"/>
      <c r="O924" s="53"/>
      <c r="P924" s="53"/>
      <c r="Q924" s="54"/>
      <c r="U924" s="76"/>
      <c r="V924" s="77"/>
      <c r="W924" s="77"/>
      <c r="X924" s="78"/>
    </row>
    <row r="925" spans="1:24" ht="18" customHeight="1" x14ac:dyDescent="0.2">
      <c r="A925" s="39"/>
      <c r="E925" s="37">
        <v>-5</v>
      </c>
      <c r="F925" s="141" t="s">
        <v>820</v>
      </c>
      <c r="G925" s="141"/>
      <c r="H925" s="141"/>
      <c r="I925" s="141"/>
      <c r="J925" s="141"/>
      <c r="K925" s="141"/>
      <c r="L925" s="141"/>
      <c r="M925" s="141"/>
      <c r="N925" s="141"/>
      <c r="O925" s="141"/>
      <c r="P925" s="141"/>
      <c r="Q925" s="142"/>
      <c r="R925" s="205" t="s">
        <v>79</v>
      </c>
      <c r="S925" s="206"/>
      <c r="T925" s="207"/>
      <c r="U925" s="143" t="s">
        <v>840</v>
      </c>
      <c r="V925" s="144"/>
      <c r="W925" s="144"/>
      <c r="X925" s="145"/>
    </row>
    <row r="926" spans="1:24" ht="18" customHeight="1" x14ac:dyDescent="0.2">
      <c r="A926" s="39"/>
      <c r="E926" s="37"/>
      <c r="F926" s="141"/>
      <c r="G926" s="141"/>
      <c r="H926" s="141"/>
      <c r="I926" s="141"/>
      <c r="J926" s="141"/>
      <c r="K926" s="141"/>
      <c r="L926" s="141"/>
      <c r="M926" s="141"/>
      <c r="N926" s="141"/>
      <c r="O926" s="141"/>
      <c r="P926" s="141"/>
      <c r="Q926" s="142"/>
      <c r="U926" s="147" t="s">
        <v>365</v>
      </c>
      <c r="V926" s="148"/>
      <c r="W926" s="148"/>
      <c r="X926" s="149"/>
    </row>
    <row r="927" spans="1:24" ht="18" customHeight="1" x14ac:dyDescent="0.2">
      <c r="A927" s="39"/>
      <c r="E927" s="37"/>
      <c r="F927" s="141"/>
      <c r="G927" s="141"/>
      <c r="H927" s="141"/>
      <c r="I927" s="141"/>
      <c r="J927" s="141"/>
      <c r="K927" s="141"/>
      <c r="L927" s="141"/>
      <c r="M927" s="141"/>
      <c r="N927" s="141"/>
      <c r="O927" s="141"/>
      <c r="P927" s="141"/>
      <c r="Q927" s="142"/>
      <c r="U927" s="147"/>
      <c r="V927" s="148"/>
      <c r="W927" s="148"/>
      <c r="X927" s="149"/>
    </row>
    <row r="928" spans="1:24" ht="18" customHeight="1" x14ac:dyDescent="0.2">
      <c r="A928" s="39"/>
      <c r="E928" s="37"/>
      <c r="F928" s="141"/>
      <c r="G928" s="141"/>
      <c r="H928" s="141"/>
      <c r="I928" s="141"/>
      <c r="J928" s="141"/>
      <c r="K928" s="141"/>
      <c r="L928" s="141"/>
      <c r="M928" s="141"/>
      <c r="N928" s="141"/>
      <c r="O928" s="141"/>
      <c r="P928" s="141"/>
      <c r="Q928" s="142"/>
      <c r="U928" s="76"/>
      <c r="V928" s="77"/>
      <c r="W928" s="77"/>
      <c r="X928" s="78"/>
    </row>
    <row r="929" spans="1:24" ht="18" customHeight="1" x14ac:dyDescent="0.2">
      <c r="A929" s="39"/>
      <c r="E929" s="36" t="s">
        <v>108</v>
      </c>
      <c r="F929" s="141" t="s">
        <v>822</v>
      </c>
      <c r="G929" s="141"/>
      <c r="H929" s="141"/>
      <c r="I929" s="141"/>
      <c r="J929" s="141"/>
      <c r="K929" s="141"/>
      <c r="L929" s="141"/>
      <c r="M929" s="141"/>
      <c r="N929" s="141"/>
      <c r="O929" s="141"/>
      <c r="P929" s="141"/>
      <c r="Q929" s="142"/>
      <c r="U929" s="150" t="s">
        <v>369</v>
      </c>
      <c r="V929" s="151"/>
      <c r="W929" s="151"/>
      <c r="X929" s="152"/>
    </row>
    <row r="930" spans="1:24" ht="18" customHeight="1" x14ac:dyDescent="0.2">
      <c r="A930" s="39"/>
      <c r="E930" s="37"/>
      <c r="F930" s="141"/>
      <c r="G930" s="141"/>
      <c r="H930" s="141"/>
      <c r="I930" s="141"/>
      <c r="J930" s="141"/>
      <c r="K930" s="141"/>
      <c r="L930" s="141"/>
      <c r="M930" s="141"/>
      <c r="N930" s="141"/>
      <c r="O930" s="141"/>
      <c r="P930" s="141"/>
      <c r="Q930" s="142"/>
      <c r="U930" s="76"/>
      <c r="V930" s="77"/>
      <c r="W930" s="77"/>
      <c r="X930" s="78"/>
    </row>
    <row r="931" spans="1:24" ht="18" customHeight="1" x14ac:dyDescent="0.2">
      <c r="A931" s="39"/>
      <c r="E931" s="37"/>
      <c r="F931" s="141"/>
      <c r="G931" s="141"/>
      <c r="H931" s="141"/>
      <c r="I931" s="141"/>
      <c r="J931" s="141"/>
      <c r="K931" s="141"/>
      <c r="L931" s="141"/>
      <c r="M931" s="141"/>
      <c r="N931" s="141"/>
      <c r="O931" s="141"/>
      <c r="P931" s="141"/>
      <c r="Q931" s="142"/>
      <c r="U931" s="76"/>
      <c r="V931" s="77"/>
      <c r="W931" s="77"/>
      <c r="X931" s="78"/>
    </row>
    <row r="932" spans="1:24" ht="18" customHeight="1" x14ac:dyDescent="0.2">
      <c r="A932" s="39"/>
      <c r="E932" s="37"/>
      <c r="F932" s="141"/>
      <c r="G932" s="141"/>
      <c r="H932" s="141"/>
      <c r="I932" s="141"/>
      <c r="J932" s="141"/>
      <c r="K932" s="141"/>
      <c r="L932" s="141"/>
      <c r="M932" s="141"/>
      <c r="N932" s="141"/>
      <c r="O932" s="141"/>
      <c r="P932" s="141"/>
      <c r="Q932" s="142"/>
      <c r="U932" s="76"/>
      <c r="V932" s="77"/>
      <c r="W932" s="77"/>
      <c r="X932" s="78"/>
    </row>
    <row r="933" spans="1:24" ht="18" customHeight="1" x14ac:dyDescent="0.2">
      <c r="A933" s="39"/>
      <c r="E933" s="37"/>
      <c r="F933" s="141"/>
      <c r="G933" s="141"/>
      <c r="H933" s="141"/>
      <c r="I933" s="141"/>
      <c r="J933" s="141"/>
      <c r="K933" s="141"/>
      <c r="L933" s="141"/>
      <c r="M933" s="141"/>
      <c r="N933" s="141"/>
      <c r="O933" s="141"/>
      <c r="P933" s="141"/>
      <c r="Q933" s="142"/>
      <c r="U933" s="76"/>
      <c r="V933" s="77"/>
      <c r="W933" s="77"/>
      <c r="X933" s="78"/>
    </row>
    <row r="934" spans="1:24" ht="18" customHeight="1" x14ac:dyDescent="0.2">
      <c r="A934" s="39"/>
      <c r="E934" s="37"/>
      <c r="F934" s="141"/>
      <c r="G934" s="141"/>
      <c r="H934" s="141"/>
      <c r="I934" s="141"/>
      <c r="J934" s="141"/>
      <c r="K934" s="141"/>
      <c r="L934" s="141"/>
      <c r="M934" s="141"/>
      <c r="N934" s="141"/>
      <c r="O934" s="141"/>
      <c r="P934" s="141"/>
      <c r="Q934" s="142"/>
      <c r="U934" s="76"/>
      <c r="V934" s="77"/>
      <c r="W934" s="77"/>
      <c r="X934" s="78"/>
    </row>
    <row r="935" spans="1:24" ht="18" customHeight="1" x14ac:dyDescent="0.2">
      <c r="A935" s="39"/>
      <c r="E935" s="37"/>
      <c r="F935" s="141"/>
      <c r="G935" s="141"/>
      <c r="H935" s="141"/>
      <c r="I935" s="141"/>
      <c r="J935" s="141"/>
      <c r="K935" s="141"/>
      <c r="L935" s="141"/>
      <c r="M935" s="141"/>
      <c r="N935" s="141"/>
      <c r="O935" s="141"/>
      <c r="P935" s="141"/>
      <c r="Q935" s="142"/>
      <c r="U935" s="76"/>
      <c r="V935" s="77"/>
      <c r="W935" s="77"/>
      <c r="X935" s="78"/>
    </row>
    <row r="936" spans="1:24" ht="18" customHeight="1" x14ac:dyDescent="0.2">
      <c r="A936" s="39"/>
      <c r="E936" s="37"/>
      <c r="F936" s="141"/>
      <c r="G936" s="141"/>
      <c r="H936" s="141"/>
      <c r="I936" s="141"/>
      <c r="J936" s="141"/>
      <c r="K936" s="141"/>
      <c r="L936" s="141"/>
      <c r="M936" s="141"/>
      <c r="N936" s="141"/>
      <c r="O936" s="141"/>
      <c r="P936" s="141"/>
      <c r="Q936" s="142"/>
      <c r="U936" s="76"/>
      <c r="V936" s="77"/>
      <c r="W936" s="77"/>
      <c r="X936" s="78"/>
    </row>
    <row r="937" spans="1:24" ht="18" customHeight="1" x14ac:dyDescent="0.2">
      <c r="A937" s="39"/>
      <c r="E937" s="37"/>
      <c r="F937" s="141"/>
      <c r="G937" s="141"/>
      <c r="H937" s="141"/>
      <c r="I937" s="141"/>
      <c r="J937" s="141"/>
      <c r="K937" s="141"/>
      <c r="L937" s="141"/>
      <c r="M937" s="141"/>
      <c r="N937" s="141"/>
      <c r="O937" s="141"/>
      <c r="P937" s="141"/>
      <c r="Q937" s="142"/>
      <c r="U937" s="76"/>
      <c r="V937" s="77"/>
      <c r="W937" s="77"/>
      <c r="X937" s="78"/>
    </row>
    <row r="938" spans="1:24" ht="18" customHeight="1" x14ac:dyDescent="0.2">
      <c r="A938" s="39"/>
      <c r="E938" s="37"/>
      <c r="F938" s="141"/>
      <c r="G938" s="141"/>
      <c r="H938" s="141"/>
      <c r="I938" s="141"/>
      <c r="J938" s="141"/>
      <c r="K938" s="141"/>
      <c r="L938" s="141"/>
      <c r="M938" s="141"/>
      <c r="N938" s="141"/>
      <c r="O938" s="141"/>
      <c r="P938" s="141"/>
      <c r="Q938" s="142"/>
      <c r="U938" s="76"/>
      <c r="V938" s="77"/>
      <c r="W938" s="77"/>
      <c r="X938" s="78"/>
    </row>
    <row r="939" spans="1:24" ht="18" customHeight="1" x14ac:dyDescent="0.2">
      <c r="A939" s="39"/>
      <c r="E939" s="37"/>
      <c r="F939" s="141"/>
      <c r="G939" s="141"/>
      <c r="H939" s="141"/>
      <c r="I939" s="141"/>
      <c r="J939" s="141"/>
      <c r="K939" s="141"/>
      <c r="L939" s="141"/>
      <c r="M939" s="141"/>
      <c r="N939" s="141"/>
      <c r="O939" s="141"/>
      <c r="P939" s="141"/>
      <c r="Q939" s="142"/>
      <c r="U939" s="76"/>
      <c r="V939" s="77"/>
      <c r="W939" s="77"/>
      <c r="X939" s="78"/>
    </row>
    <row r="940" spans="1:24" ht="18" customHeight="1" x14ac:dyDescent="0.2">
      <c r="A940" s="39"/>
      <c r="E940" s="37"/>
      <c r="F940" s="141"/>
      <c r="G940" s="141"/>
      <c r="H940" s="141"/>
      <c r="I940" s="141"/>
      <c r="J940" s="141"/>
      <c r="K940" s="141"/>
      <c r="L940" s="141"/>
      <c r="M940" s="141"/>
      <c r="N940" s="141"/>
      <c r="O940" s="141"/>
      <c r="P940" s="141"/>
      <c r="Q940" s="142"/>
      <c r="U940" s="76"/>
      <c r="V940" s="77"/>
      <c r="W940" s="77"/>
      <c r="X940" s="78"/>
    </row>
    <row r="941" spans="1:24" ht="18" customHeight="1" x14ac:dyDescent="0.2">
      <c r="A941" s="39"/>
      <c r="E941" s="37"/>
      <c r="F941" s="141"/>
      <c r="G941" s="141"/>
      <c r="H941" s="141"/>
      <c r="I941" s="141"/>
      <c r="J941" s="141"/>
      <c r="K941" s="141"/>
      <c r="L941" s="141"/>
      <c r="M941" s="141"/>
      <c r="N941" s="141"/>
      <c r="O941" s="141"/>
      <c r="P941" s="141"/>
      <c r="Q941" s="142"/>
      <c r="U941" s="76"/>
      <c r="V941" s="77"/>
      <c r="W941" s="77"/>
      <c r="X941" s="78"/>
    </row>
    <row r="942" spans="1:24" ht="18" customHeight="1" x14ac:dyDescent="0.2">
      <c r="A942" s="39"/>
      <c r="E942" s="37"/>
      <c r="F942" s="141"/>
      <c r="G942" s="141"/>
      <c r="H942" s="141"/>
      <c r="I942" s="141"/>
      <c r="J942" s="141"/>
      <c r="K942" s="141"/>
      <c r="L942" s="141"/>
      <c r="M942" s="141"/>
      <c r="N942" s="141"/>
      <c r="O942" s="141"/>
      <c r="P942" s="141"/>
      <c r="Q942" s="142"/>
      <c r="U942" s="76"/>
      <c r="V942" s="77"/>
      <c r="W942" s="77"/>
      <c r="X942" s="78"/>
    </row>
    <row r="943" spans="1:24" ht="18" customHeight="1" x14ac:dyDescent="0.2">
      <c r="A943" s="39"/>
      <c r="E943" s="37"/>
      <c r="Q943" s="42"/>
      <c r="U943" s="76"/>
      <c r="V943" s="77"/>
      <c r="W943" s="77"/>
      <c r="X943" s="78"/>
    </row>
    <row r="944" spans="1:24" ht="18" customHeight="1" x14ac:dyDescent="0.2">
      <c r="A944" s="39"/>
      <c r="E944" s="37">
        <v>-6</v>
      </c>
      <c r="F944" s="141" t="s">
        <v>821</v>
      </c>
      <c r="G944" s="141"/>
      <c r="H944" s="141"/>
      <c r="I944" s="141"/>
      <c r="J944" s="141"/>
      <c r="K944" s="141"/>
      <c r="L944" s="141"/>
      <c r="M944" s="141"/>
      <c r="N944" s="141"/>
      <c r="O944" s="141"/>
      <c r="P944" s="141"/>
      <c r="Q944" s="142"/>
      <c r="R944" s="205" t="s">
        <v>79</v>
      </c>
      <c r="S944" s="206"/>
      <c r="T944" s="207"/>
      <c r="U944" s="150" t="s">
        <v>841</v>
      </c>
      <c r="V944" s="151"/>
      <c r="W944" s="151"/>
      <c r="X944" s="152"/>
    </row>
    <row r="945" spans="1:24" ht="18" customHeight="1" x14ac:dyDescent="0.2">
      <c r="A945" s="39"/>
      <c r="E945" s="37"/>
      <c r="F945" s="141"/>
      <c r="G945" s="141"/>
      <c r="H945" s="141"/>
      <c r="I945" s="141"/>
      <c r="J945" s="141"/>
      <c r="K945" s="141"/>
      <c r="L945" s="141"/>
      <c r="M945" s="141"/>
      <c r="N945" s="141"/>
      <c r="O945" s="141"/>
      <c r="P945" s="141"/>
      <c r="Q945" s="142"/>
      <c r="U945" s="147" t="s">
        <v>366</v>
      </c>
      <c r="V945" s="148"/>
      <c r="W945" s="148"/>
      <c r="X945" s="149"/>
    </row>
    <row r="946" spans="1:24" ht="18" customHeight="1" x14ac:dyDescent="0.2">
      <c r="A946" s="39"/>
      <c r="E946" s="37"/>
      <c r="F946" s="141"/>
      <c r="G946" s="141"/>
      <c r="H946" s="141"/>
      <c r="I946" s="141"/>
      <c r="J946" s="141"/>
      <c r="K946" s="141"/>
      <c r="L946" s="141"/>
      <c r="M946" s="141"/>
      <c r="N946" s="141"/>
      <c r="O946" s="141"/>
      <c r="P946" s="141"/>
      <c r="Q946" s="142"/>
      <c r="U946" s="147"/>
      <c r="V946" s="148"/>
      <c r="W946" s="148"/>
      <c r="X946" s="149"/>
    </row>
    <row r="947" spans="1:24" ht="18" customHeight="1" x14ac:dyDescent="0.2">
      <c r="A947" s="39"/>
      <c r="E947" s="37"/>
      <c r="F947" s="141"/>
      <c r="G947" s="141"/>
      <c r="H947" s="141"/>
      <c r="I947" s="141"/>
      <c r="J947" s="141"/>
      <c r="K947" s="141"/>
      <c r="L947" s="141"/>
      <c r="M947" s="141"/>
      <c r="N947" s="141"/>
      <c r="O947" s="141"/>
      <c r="P947" s="141"/>
      <c r="Q947" s="142"/>
      <c r="U947" s="76"/>
      <c r="V947" s="77"/>
      <c r="W947" s="77"/>
      <c r="X947" s="78"/>
    </row>
    <row r="948" spans="1:24" ht="18" customHeight="1" x14ac:dyDescent="0.2">
      <c r="A948" s="39"/>
      <c r="E948" s="37"/>
      <c r="F948" s="141"/>
      <c r="G948" s="141"/>
      <c r="H948" s="141"/>
      <c r="I948" s="141"/>
      <c r="J948" s="141"/>
      <c r="K948" s="141"/>
      <c r="L948" s="141"/>
      <c r="M948" s="141"/>
      <c r="N948" s="141"/>
      <c r="O948" s="141"/>
      <c r="P948" s="141"/>
      <c r="Q948" s="142"/>
      <c r="U948" s="76"/>
      <c r="V948" s="77"/>
      <c r="W948" s="77"/>
      <c r="X948" s="78"/>
    </row>
    <row r="949" spans="1:24" ht="18" customHeight="1" x14ac:dyDescent="0.2">
      <c r="A949" s="39"/>
      <c r="E949" s="37"/>
      <c r="F949" s="141"/>
      <c r="G949" s="141"/>
      <c r="H949" s="141"/>
      <c r="I949" s="141"/>
      <c r="J949" s="141"/>
      <c r="K949" s="141"/>
      <c r="L949" s="141"/>
      <c r="M949" s="141"/>
      <c r="N949" s="141"/>
      <c r="O949" s="141"/>
      <c r="P949" s="141"/>
      <c r="Q949" s="142"/>
      <c r="U949" s="76"/>
      <c r="V949" s="77"/>
      <c r="W949" s="77"/>
      <c r="X949" s="78"/>
    </row>
    <row r="950" spans="1:24" ht="18" customHeight="1" x14ac:dyDescent="0.2">
      <c r="A950" s="39"/>
      <c r="E950" s="37"/>
      <c r="F950" s="141"/>
      <c r="G950" s="141"/>
      <c r="H950" s="141"/>
      <c r="I950" s="141"/>
      <c r="J950" s="141"/>
      <c r="K950" s="141"/>
      <c r="L950" s="141"/>
      <c r="M950" s="141"/>
      <c r="N950" s="141"/>
      <c r="O950" s="141"/>
      <c r="P950" s="141"/>
      <c r="Q950" s="142"/>
      <c r="U950" s="76"/>
      <c r="V950" s="77"/>
      <c r="W950" s="77"/>
      <c r="X950" s="78"/>
    </row>
    <row r="951" spans="1:24" ht="18" customHeight="1" x14ac:dyDescent="0.2">
      <c r="A951" s="39"/>
      <c r="E951" s="36" t="s">
        <v>108</v>
      </c>
      <c r="F951" s="141" t="s">
        <v>370</v>
      </c>
      <c r="G951" s="141"/>
      <c r="H951" s="141"/>
      <c r="I951" s="141"/>
      <c r="J951" s="141"/>
      <c r="K951" s="141"/>
      <c r="L951" s="53"/>
      <c r="M951" s="53"/>
      <c r="N951" s="53"/>
      <c r="O951" s="53"/>
      <c r="P951" s="53"/>
      <c r="Q951" s="54"/>
      <c r="U951" s="76"/>
      <c r="V951" s="77"/>
      <c r="W951" s="77"/>
      <c r="X951" s="78"/>
    </row>
    <row r="952" spans="1:24" ht="18" customHeight="1" x14ac:dyDescent="0.2">
      <c r="A952" s="39"/>
      <c r="E952" s="37"/>
      <c r="F952" s="53" t="s">
        <v>375</v>
      </c>
      <c r="G952" s="141" t="s">
        <v>371</v>
      </c>
      <c r="H952" s="141"/>
      <c r="I952" s="141"/>
      <c r="J952" s="141"/>
      <c r="K952" s="141"/>
      <c r="L952" s="141"/>
      <c r="M952" s="141"/>
      <c r="N952" s="141"/>
      <c r="O952" s="141"/>
      <c r="P952" s="141"/>
      <c r="Q952" s="142"/>
      <c r="U952" s="76"/>
      <c r="V952" s="77"/>
      <c r="W952" s="77"/>
      <c r="X952" s="78"/>
    </row>
    <row r="953" spans="1:24" ht="18" customHeight="1" x14ac:dyDescent="0.2">
      <c r="A953" s="39"/>
      <c r="E953" s="37"/>
      <c r="F953" s="53" t="s">
        <v>376</v>
      </c>
      <c r="G953" s="141" t="s">
        <v>372</v>
      </c>
      <c r="H953" s="141"/>
      <c r="I953" s="141"/>
      <c r="J953" s="141"/>
      <c r="K953" s="141"/>
      <c r="L953" s="141"/>
      <c r="M953" s="141"/>
      <c r="N953" s="141"/>
      <c r="O953" s="141"/>
      <c r="P953" s="141"/>
      <c r="Q953" s="142"/>
      <c r="U953" s="76"/>
      <c r="V953" s="77"/>
      <c r="W953" s="77"/>
      <c r="X953" s="78"/>
    </row>
    <row r="954" spans="1:24" ht="18" customHeight="1" x14ac:dyDescent="0.2">
      <c r="A954" s="39"/>
      <c r="E954" s="36"/>
      <c r="F954" s="53" t="s">
        <v>377</v>
      </c>
      <c r="G954" s="141" t="s">
        <v>373</v>
      </c>
      <c r="H954" s="141"/>
      <c r="I954" s="141"/>
      <c r="J954" s="141"/>
      <c r="K954" s="141"/>
      <c r="L954" s="141"/>
      <c r="M954" s="141"/>
      <c r="N954" s="141"/>
      <c r="O954" s="141"/>
      <c r="P954" s="141"/>
      <c r="Q954" s="142"/>
      <c r="U954" s="76"/>
      <c r="V954" s="77"/>
      <c r="W954" s="77"/>
      <c r="X954" s="78"/>
    </row>
    <row r="955" spans="1:24" ht="18" customHeight="1" x14ac:dyDescent="0.2">
      <c r="A955" s="39"/>
      <c r="E955" s="37"/>
      <c r="F955" s="53" t="s">
        <v>378</v>
      </c>
      <c r="G955" s="141" t="s">
        <v>374</v>
      </c>
      <c r="H955" s="141"/>
      <c r="I955" s="141"/>
      <c r="J955" s="141"/>
      <c r="K955" s="141"/>
      <c r="L955" s="141"/>
      <c r="M955" s="141"/>
      <c r="N955" s="141"/>
      <c r="O955" s="141"/>
      <c r="P955" s="141"/>
      <c r="Q955" s="142"/>
      <c r="U955" s="76"/>
      <c r="V955" s="77"/>
      <c r="W955" s="77"/>
      <c r="X955" s="78"/>
    </row>
    <row r="956" spans="1:24" ht="18" customHeight="1" x14ac:dyDescent="0.2">
      <c r="A956" s="39"/>
      <c r="E956" s="36" t="s">
        <v>83</v>
      </c>
      <c r="F956" s="141" t="s">
        <v>379</v>
      </c>
      <c r="G956" s="141"/>
      <c r="H956" s="141"/>
      <c r="I956" s="141"/>
      <c r="J956" s="141"/>
      <c r="K956" s="141"/>
      <c r="L956" s="141"/>
      <c r="M956" s="141"/>
      <c r="N956" s="141"/>
      <c r="O956" s="141"/>
      <c r="P956" s="141"/>
      <c r="Q956" s="142"/>
      <c r="U956" s="143" t="s">
        <v>381</v>
      </c>
      <c r="V956" s="144"/>
      <c r="W956" s="144"/>
      <c r="X956" s="145"/>
    </row>
    <row r="957" spans="1:24" ht="18" customHeight="1" x14ac:dyDescent="0.2">
      <c r="A957" s="39"/>
      <c r="E957" s="37"/>
      <c r="F957" s="141"/>
      <c r="G957" s="141"/>
      <c r="H957" s="141"/>
      <c r="I957" s="141"/>
      <c r="J957" s="141"/>
      <c r="K957" s="141"/>
      <c r="L957" s="141"/>
      <c r="M957" s="141"/>
      <c r="N957" s="141"/>
      <c r="O957" s="141"/>
      <c r="P957" s="141"/>
      <c r="Q957" s="142"/>
      <c r="U957" s="76"/>
      <c r="V957" s="77"/>
      <c r="W957" s="77"/>
      <c r="X957" s="78"/>
    </row>
    <row r="958" spans="1:24" ht="18" customHeight="1" x14ac:dyDescent="0.2">
      <c r="A958" s="39"/>
      <c r="E958" s="37"/>
      <c r="F958" s="141"/>
      <c r="G958" s="141"/>
      <c r="H958" s="141"/>
      <c r="I958" s="141"/>
      <c r="J958" s="141"/>
      <c r="K958" s="141"/>
      <c r="L958" s="141"/>
      <c r="M958" s="141"/>
      <c r="N958" s="141"/>
      <c r="O958" s="141"/>
      <c r="P958" s="141"/>
      <c r="Q958" s="142"/>
      <c r="U958" s="76"/>
      <c r="V958" s="77"/>
      <c r="W958" s="77"/>
      <c r="X958" s="78"/>
    </row>
    <row r="959" spans="1:24" ht="18" customHeight="1" x14ac:dyDescent="0.2">
      <c r="A959" s="39"/>
      <c r="E959" s="37"/>
      <c r="F959" s="53"/>
      <c r="G959" s="53"/>
      <c r="H959" s="53"/>
      <c r="I959" s="53"/>
      <c r="J959" s="53"/>
      <c r="K959" s="53"/>
      <c r="L959" s="53"/>
      <c r="M959" s="53"/>
      <c r="N959" s="53"/>
      <c r="O959" s="53"/>
      <c r="P959" s="53"/>
      <c r="Q959" s="54"/>
      <c r="U959" s="76"/>
      <c r="V959" s="77"/>
      <c r="W959" s="77"/>
      <c r="X959" s="78"/>
    </row>
    <row r="960" spans="1:24" ht="18" customHeight="1" x14ac:dyDescent="0.2">
      <c r="A960" s="39"/>
      <c r="E960" s="37">
        <v>-7</v>
      </c>
      <c r="F960" s="141" t="s">
        <v>823</v>
      </c>
      <c r="G960" s="141"/>
      <c r="H960" s="141"/>
      <c r="I960" s="141"/>
      <c r="J960" s="141"/>
      <c r="K960" s="141"/>
      <c r="L960" s="141"/>
      <c r="M960" s="141"/>
      <c r="N960" s="141"/>
      <c r="O960" s="141"/>
      <c r="P960" s="141"/>
      <c r="Q960" s="142"/>
      <c r="R960" s="205" t="s">
        <v>79</v>
      </c>
      <c r="S960" s="206"/>
      <c r="T960" s="207"/>
      <c r="U960" s="143" t="s">
        <v>842</v>
      </c>
      <c r="V960" s="144"/>
      <c r="W960" s="144"/>
      <c r="X960" s="145"/>
    </row>
    <row r="961" spans="1:24" ht="18" customHeight="1" x14ac:dyDescent="0.2">
      <c r="A961" s="39"/>
      <c r="E961" s="37"/>
      <c r="F961" s="141"/>
      <c r="G961" s="141"/>
      <c r="H961" s="141"/>
      <c r="I961" s="141"/>
      <c r="J961" s="141"/>
      <c r="K961" s="141"/>
      <c r="L961" s="141"/>
      <c r="M961" s="141"/>
      <c r="N961" s="141"/>
      <c r="O961" s="141"/>
      <c r="P961" s="141"/>
      <c r="Q961" s="142"/>
      <c r="U961" s="147" t="s">
        <v>367</v>
      </c>
      <c r="V961" s="148"/>
      <c r="W961" s="148"/>
      <c r="X961" s="149"/>
    </row>
    <row r="962" spans="1:24" ht="18" customHeight="1" x14ac:dyDescent="0.2">
      <c r="A962" s="39"/>
      <c r="E962" s="37"/>
      <c r="F962" s="141"/>
      <c r="G962" s="141"/>
      <c r="H962" s="141"/>
      <c r="I962" s="141"/>
      <c r="J962" s="141"/>
      <c r="K962" s="141"/>
      <c r="L962" s="141"/>
      <c r="M962" s="141"/>
      <c r="N962" s="141"/>
      <c r="O962" s="141"/>
      <c r="P962" s="141"/>
      <c r="Q962" s="142"/>
      <c r="U962" s="147"/>
      <c r="V962" s="148"/>
      <c r="W962" s="148"/>
      <c r="X962" s="149"/>
    </row>
    <row r="963" spans="1:24" ht="18" customHeight="1" x14ac:dyDescent="0.2">
      <c r="A963" s="39"/>
      <c r="E963" s="36" t="s">
        <v>83</v>
      </c>
      <c r="F963" s="141" t="s">
        <v>824</v>
      </c>
      <c r="G963" s="141"/>
      <c r="H963" s="141"/>
      <c r="I963" s="141"/>
      <c r="J963" s="141"/>
      <c r="K963" s="141"/>
      <c r="L963" s="141"/>
      <c r="M963" s="141"/>
      <c r="N963" s="141"/>
      <c r="O963" s="141"/>
      <c r="P963" s="141"/>
      <c r="Q963" s="142"/>
      <c r="U963" s="143" t="s">
        <v>383</v>
      </c>
      <c r="V963" s="144"/>
      <c r="W963" s="144"/>
      <c r="X963" s="145"/>
    </row>
    <row r="964" spans="1:24" ht="18" customHeight="1" x14ac:dyDescent="0.2">
      <c r="A964" s="39"/>
      <c r="E964" s="36"/>
      <c r="F964" s="141"/>
      <c r="G964" s="141"/>
      <c r="H964" s="141"/>
      <c r="I964" s="141"/>
      <c r="J964" s="141"/>
      <c r="K964" s="141"/>
      <c r="L964" s="141"/>
      <c r="M964" s="141"/>
      <c r="N964" s="141"/>
      <c r="O964" s="141"/>
      <c r="P964" s="141"/>
      <c r="Q964" s="142"/>
      <c r="U964" s="70"/>
      <c r="V964" s="71"/>
      <c r="W964" s="71"/>
      <c r="X964" s="72"/>
    </row>
    <row r="965" spans="1:24" ht="18" customHeight="1" x14ac:dyDescent="0.2">
      <c r="A965" s="39"/>
      <c r="E965" s="37"/>
      <c r="F965" s="141"/>
      <c r="G965" s="141"/>
      <c r="H965" s="141"/>
      <c r="I965" s="141"/>
      <c r="J965" s="141"/>
      <c r="K965" s="141"/>
      <c r="L965" s="141"/>
      <c r="M965" s="141"/>
      <c r="N965" s="141"/>
      <c r="O965" s="141"/>
      <c r="P965" s="141"/>
      <c r="Q965" s="142"/>
      <c r="U965" s="76"/>
      <c r="V965" s="77"/>
      <c r="W965" s="77"/>
      <c r="X965" s="78"/>
    </row>
    <row r="966" spans="1:24" ht="18" customHeight="1" x14ac:dyDescent="0.2">
      <c r="A966" s="39"/>
      <c r="E966" s="36" t="s">
        <v>83</v>
      </c>
      <c r="F966" s="141" t="s">
        <v>380</v>
      </c>
      <c r="G966" s="141"/>
      <c r="H966" s="141"/>
      <c r="I966" s="141"/>
      <c r="J966" s="141"/>
      <c r="K966" s="141"/>
      <c r="L966" s="141"/>
      <c r="M966" s="141"/>
      <c r="N966" s="141"/>
      <c r="O966" s="141"/>
      <c r="P966" s="141"/>
      <c r="Q966" s="142"/>
      <c r="U966" s="76"/>
      <c r="V966" s="77"/>
      <c r="W966" s="77"/>
      <c r="X966" s="78"/>
    </row>
    <row r="967" spans="1:24" ht="18" customHeight="1" x14ac:dyDescent="0.2">
      <c r="A967" s="39"/>
      <c r="E967" s="37"/>
      <c r="F967" s="141"/>
      <c r="G967" s="141"/>
      <c r="H967" s="141"/>
      <c r="I967" s="141"/>
      <c r="J967" s="141"/>
      <c r="K967" s="141"/>
      <c r="L967" s="141"/>
      <c r="M967" s="141"/>
      <c r="N967" s="141"/>
      <c r="O967" s="141"/>
      <c r="P967" s="141"/>
      <c r="Q967" s="142"/>
      <c r="U967" s="76"/>
      <c r="V967" s="77"/>
      <c r="W967" s="77"/>
      <c r="X967" s="78"/>
    </row>
    <row r="968" spans="1:24" ht="14.25" customHeight="1" x14ac:dyDescent="0.2">
      <c r="A968" s="39"/>
      <c r="E968" s="37"/>
      <c r="Q968" s="42"/>
      <c r="U968" s="76"/>
      <c r="V968" s="77"/>
      <c r="W968" s="77"/>
      <c r="X968" s="78"/>
    </row>
    <row r="969" spans="1:24" ht="18" customHeight="1" x14ac:dyDescent="0.2">
      <c r="A969" s="39"/>
      <c r="E969" s="37">
        <v>-8</v>
      </c>
      <c r="F969" s="141" t="s">
        <v>825</v>
      </c>
      <c r="G969" s="141"/>
      <c r="H969" s="141"/>
      <c r="I969" s="141"/>
      <c r="J969" s="141"/>
      <c r="K969" s="141"/>
      <c r="L969" s="141"/>
      <c r="M969" s="141"/>
      <c r="N969" s="141"/>
      <c r="O969" s="141"/>
      <c r="P969" s="141"/>
      <c r="Q969" s="142"/>
      <c r="R969" s="205" t="s">
        <v>79</v>
      </c>
      <c r="S969" s="206"/>
      <c r="T969" s="207"/>
      <c r="U969" s="143" t="s">
        <v>843</v>
      </c>
      <c r="V969" s="144"/>
      <c r="W969" s="144"/>
      <c r="X969" s="145"/>
    </row>
    <row r="970" spans="1:24" ht="18" customHeight="1" x14ac:dyDescent="0.2">
      <c r="A970" s="39"/>
      <c r="E970" s="37"/>
      <c r="F970" s="141"/>
      <c r="G970" s="141"/>
      <c r="H970" s="141"/>
      <c r="I970" s="141"/>
      <c r="J970" s="141"/>
      <c r="K970" s="141"/>
      <c r="L970" s="141"/>
      <c r="M970" s="141"/>
      <c r="N970" s="141"/>
      <c r="O970" s="141"/>
      <c r="P970" s="141"/>
      <c r="Q970" s="142"/>
      <c r="U970" s="147" t="s">
        <v>382</v>
      </c>
      <c r="V970" s="148"/>
      <c r="W970" s="148"/>
      <c r="X970" s="149"/>
    </row>
    <row r="971" spans="1:24" ht="18" customHeight="1" x14ac:dyDescent="0.2">
      <c r="A971" s="39"/>
      <c r="E971" s="37"/>
      <c r="F971" s="141"/>
      <c r="G971" s="141"/>
      <c r="H971" s="141"/>
      <c r="I971" s="141"/>
      <c r="J971" s="141"/>
      <c r="K971" s="141"/>
      <c r="L971" s="141"/>
      <c r="M971" s="141"/>
      <c r="N971" s="141"/>
      <c r="O971" s="141"/>
      <c r="P971" s="141"/>
      <c r="Q971" s="142"/>
      <c r="U971" s="147"/>
      <c r="V971" s="148"/>
      <c r="W971" s="148"/>
      <c r="X971" s="149"/>
    </row>
    <row r="972" spans="1:24" ht="18" customHeight="1" x14ac:dyDescent="0.2">
      <c r="A972" s="39"/>
      <c r="E972" s="36"/>
      <c r="F972" s="141"/>
      <c r="G972" s="141"/>
      <c r="H972" s="141"/>
      <c r="I972" s="141"/>
      <c r="J972" s="141"/>
      <c r="K972" s="141"/>
      <c r="L972" s="141"/>
      <c r="M972" s="141"/>
      <c r="N972" s="141"/>
      <c r="O972" s="141"/>
      <c r="P972" s="141"/>
      <c r="Q972" s="142"/>
      <c r="U972" s="143" t="s">
        <v>594</v>
      </c>
      <c r="V972" s="144"/>
      <c r="W972" s="144"/>
      <c r="X972" s="145"/>
    </row>
    <row r="973" spans="1:24" ht="25.5" customHeight="1" x14ac:dyDescent="0.2">
      <c r="A973" s="39"/>
      <c r="E973" s="37"/>
      <c r="F973" s="141"/>
      <c r="G973" s="141"/>
      <c r="H973" s="141"/>
      <c r="I973" s="141"/>
      <c r="J973" s="141"/>
      <c r="K973" s="141"/>
      <c r="L973" s="141"/>
      <c r="M973" s="141"/>
      <c r="N973" s="141"/>
      <c r="O973" s="141"/>
      <c r="P973" s="141"/>
      <c r="Q973" s="142"/>
      <c r="U973" s="76"/>
      <c r="V973" s="77"/>
      <c r="W973" s="77"/>
      <c r="X973" s="78"/>
    </row>
    <row r="974" spans="1:24" ht="18" hidden="1" customHeight="1" x14ac:dyDescent="0.2">
      <c r="A974" s="39"/>
      <c r="E974" s="37"/>
      <c r="F974" s="141"/>
      <c r="G974" s="141"/>
      <c r="H974" s="141"/>
      <c r="I974" s="141"/>
      <c r="J974" s="141"/>
      <c r="K974" s="141"/>
      <c r="L974" s="141"/>
      <c r="M974" s="141"/>
      <c r="N974" s="141"/>
      <c r="O974" s="141"/>
      <c r="P974" s="141"/>
      <c r="Q974" s="142"/>
      <c r="U974" s="76"/>
      <c r="V974" s="77"/>
      <c r="W974" s="77"/>
      <c r="X974" s="78"/>
    </row>
    <row r="975" spans="1:24" ht="9" customHeight="1" x14ac:dyDescent="0.2">
      <c r="A975" s="39"/>
      <c r="E975" s="37"/>
      <c r="Q975" s="42"/>
      <c r="U975" s="76"/>
      <c r="V975" s="77"/>
      <c r="W975" s="77"/>
      <c r="X975" s="78"/>
    </row>
    <row r="976" spans="1:24" ht="18" customHeight="1" x14ac:dyDescent="0.2">
      <c r="A976" s="39"/>
      <c r="E976" s="37">
        <v>-9</v>
      </c>
      <c r="F976" s="141" t="s">
        <v>826</v>
      </c>
      <c r="G976" s="141"/>
      <c r="H976" s="141"/>
      <c r="I976" s="141"/>
      <c r="J976" s="141"/>
      <c r="K976" s="141"/>
      <c r="L976" s="141"/>
      <c r="M976" s="141"/>
      <c r="N976" s="141"/>
      <c r="O976" s="141"/>
      <c r="P976" s="141"/>
      <c r="Q976" s="142"/>
      <c r="R976" s="205" t="s">
        <v>79</v>
      </c>
      <c r="S976" s="206"/>
      <c r="T976" s="207"/>
      <c r="U976" s="150" t="s">
        <v>844</v>
      </c>
      <c r="V976" s="151"/>
      <c r="W976" s="151"/>
      <c r="X976" s="152"/>
    </row>
    <row r="977" spans="1:24" ht="18" customHeight="1" x14ac:dyDescent="0.2">
      <c r="A977" s="39"/>
      <c r="E977" s="37"/>
      <c r="F977" s="141"/>
      <c r="G977" s="141"/>
      <c r="H977" s="141"/>
      <c r="I977" s="141"/>
      <c r="J977" s="141"/>
      <c r="K977" s="141"/>
      <c r="L977" s="141"/>
      <c r="M977" s="141"/>
      <c r="N977" s="141"/>
      <c r="O977" s="141"/>
      <c r="P977" s="141"/>
      <c r="Q977" s="142"/>
      <c r="U977" s="147" t="s">
        <v>384</v>
      </c>
      <c r="V977" s="148"/>
      <c r="W977" s="148"/>
      <c r="X977" s="149"/>
    </row>
    <row r="978" spans="1:24" ht="18" customHeight="1" x14ac:dyDescent="0.2">
      <c r="A978" s="39"/>
      <c r="E978" s="37"/>
      <c r="F978" s="141"/>
      <c r="G978" s="141"/>
      <c r="H978" s="141"/>
      <c r="I978" s="141"/>
      <c r="J978" s="141"/>
      <c r="K978" s="141"/>
      <c r="L978" s="141"/>
      <c r="M978" s="141"/>
      <c r="N978" s="141"/>
      <c r="O978" s="141"/>
      <c r="P978" s="141"/>
      <c r="Q978" s="142"/>
      <c r="U978" s="147"/>
      <c r="V978" s="148"/>
      <c r="W978" s="148"/>
      <c r="X978" s="149"/>
    </row>
    <row r="979" spans="1:24" ht="18" customHeight="1" x14ac:dyDescent="0.2">
      <c r="A979" s="39"/>
      <c r="E979" s="37"/>
      <c r="F979" s="141"/>
      <c r="G979" s="141"/>
      <c r="H979" s="141"/>
      <c r="I979" s="141"/>
      <c r="J979" s="141"/>
      <c r="K979" s="141"/>
      <c r="L979" s="141"/>
      <c r="M979" s="141"/>
      <c r="N979" s="141"/>
      <c r="O979" s="141"/>
      <c r="P979" s="141"/>
      <c r="Q979" s="142"/>
      <c r="U979" s="76"/>
      <c r="V979" s="77"/>
      <c r="W979" s="77"/>
      <c r="X979" s="78"/>
    </row>
    <row r="980" spans="1:24" ht="18" customHeight="1" x14ac:dyDescent="0.2">
      <c r="A980" s="39"/>
      <c r="E980" s="37"/>
      <c r="F980" s="141"/>
      <c r="G980" s="141"/>
      <c r="H980" s="141"/>
      <c r="I980" s="141"/>
      <c r="J980" s="141"/>
      <c r="K980" s="141"/>
      <c r="L980" s="141"/>
      <c r="M980" s="141"/>
      <c r="N980" s="141"/>
      <c r="O980" s="141"/>
      <c r="P980" s="141"/>
      <c r="Q980" s="142"/>
      <c r="U980" s="76"/>
      <c r="V980" s="77"/>
      <c r="W980" s="77"/>
      <c r="X980" s="78"/>
    </row>
    <row r="981" spans="1:24" ht="12" customHeight="1" x14ac:dyDescent="0.2">
      <c r="A981" s="39"/>
      <c r="E981" s="37"/>
      <c r="F981" s="141"/>
      <c r="G981" s="141"/>
      <c r="H981" s="141"/>
      <c r="I981" s="141"/>
      <c r="J981" s="141"/>
      <c r="K981" s="141"/>
      <c r="L981" s="141"/>
      <c r="M981" s="141"/>
      <c r="N981" s="141"/>
      <c r="O981" s="141"/>
      <c r="P981" s="141"/>
      <c r="Q981" s="142"/>
      <c r="U981" s="76"/>
      <c r="V981" s="77"/>
      <c r="W981" s="77"/>
      <c r="X981" s="78"/>
    </row>
    <row r="982" spans="1:24" ht="18" customHeight="1" x14ac:dyDescent="0.2">
      <c r="A982" s="39"/>
      <c r="E982" s="36"/>
      <c r="F982" s="141" t="s">
        <v>827</v>
      </c>
      <c r="G982" s="141"/>
      <c r="H982" s="141"/>
      <c r="I982" s="141"/>
      <c r="J982" s="141"/>
      <c r="K982" s="141"/>
      <c r="L982" s="141"/>
      <c r="M982" s="141"/>
      <c r="N982" s="141"/>
      <c r="O982" s="141"/>
      <c r="P982" s="141"/>
      <c r="Q982" s="142"/>
      <c r="U982" s="143"/>
      <c r="V982" s="144"/>
      <c r="W982" s="144"/>
      <c r="X982" s="145"/>
    </row>
    <row r="983" spans="1:24" ht="18" customHeight="1" x14ac:dyDescent="0.2">
      <c r="A983" s="39"/>
      <c r="E983" s="36"/>
      <c r="F983" s="141"/>
      <c r="G983" s="141"/>
      <c r="H983" s="141"/>
      <c r="I983" s="141"/>
      <c r="J983" s="141"/>
      <c r="K983" s="141"/>
      <c r="L983" s="141"/>
      <c r="M983" s="141"/>
      <c r="N983" s="141"/>
      <c r="O983" s="141"/>
      <c r="P983" s="141"/>
      <c r="Q983" s="142"/>
      <c r="U983" s="70"/>
      <c r="V983" s="71"/>
      <c r="W983" s="71"/>
      <c r="X983" s="72"/>
    </row>
    <row r="984" spans="1:24" ht="18" customHeight="1" x14ac:dyDescent="0.2">
      <c r="A984" s="39"/>
      <c r="E984" s="36" t="s">
        <v>108</v>
      </c>
      <c r="F984" s="141" t="s">
        <v>828</v>
      </c>
      <c r="G984" s="141"/>
      <c r="H984" s="141"/>
      <c r="I984" s="141"/>
      <c r="J984" s="141"/>
      <c r="K984" s="141"/>
      <c r="L984" s="141"/>
      <c r="M984" s="141"/>
      <c r="N984" s="141"/>
      <c r="O984" s="141"/>
      <c r="P984" s="141"/>
      <c r="Q984" s="142"/>
      <c r="U984" s="76"/>
      <c r="V984" s="77"/>
      <c r="W984" s="77"/>
      <c r="X984" s="78"/>
    </row>
    <row r="985" spans="1:24" ht="18" customHeight="1" x14ac:dyDescent="0.2">
      <c r="A985" s="39"/>
      <c r="E985" s="36"/>
      <c r="F985" s="141"/>
      <c r="G985" s="141"/>
      <c r="H985" s="141"/>
      <c r="I985" s="141"/>
      <c r="J985" s="141"/>
      <c r="K985" s="141"/>
      <c r="L985" s="141"/>
      <c r="M985" s="141"/>
      <c r="N985" s="141"/>
      <c r="O985" s="141"/>
      <c r="P985" s="141"/>
      <c r="Q985" s="142"/>
      <c r="U985" s="76"/>
      <c r="V985" s="77"/>
      <c r="W985" s="77"/>
      <c r="X985" s="78"/>
    </row>
    <row r="986" spans="1:24" ht="18" customHeight="1" x14ac:dyDescent="0.2">
      <c r="A986" s="39"/>
      <c r="E986" s="36"/>
      <c r="F986" s="141"/>
      <c r="G986" s="141"/>
      <c r="H986" s="141"/>
      <c r="I986" s="141"/>
      <c r="J986" s="141"/>
      <c r="K986" s="141"/>
      <c r="L986" s="141"/>
      <c r="M986" s="141"/>
      <c r="N986" s="141"/>
      <c r="O986" s="141"/>
      <c r="P986" s="141"/>
      <c r="Q986" s="142"/>
      <c r="U986" s="76"/>
      <c r="V986" s="77"/>
      <c r="W986" s="77"/>
      <c r="X986" s="78"/>
    </row>
    <row r="987" spans="1:24" ht="18" customHeight="1" x14ac:dyDescent="0.2">
      <c r="A987" s="39"/>
      <c r="E987" s="36"/>
      <c r="F987" s="141"/>
      <c r="G987" s="141"/>
      <c r="H987" s="141"/>
      <c r="I987" s="141"/>
      <c r="J987" s="141"/>
      <c r="K987" s="141"/>
      <c r="L987" s="141"/>
      <c r="M987" s="141"/>
      <c r="N987" s="141"/>
      <c r="O987" s="141"/>
      <c r="P987" s="141"/>
      <c r="Q987" s="142"/>
      <c r="U987" s="76"/>
      <c r="V987" s="77"/>
      <c r="W987" s="77"/>
      <c r="X987" s="78"/>
    </row>
    <row r="988" spans="1:24" ht="18" customHeight="1" x14ac:dyDescent="0.2">
      <c r="A988" s="39"/>
      <c r="E988" s="37"/>
      <c r="F988" s="141"/>
      <c r="G988" s="141"/>
      <c r="H988" s="141"/>
      <c r="I988" s="141"/>
      <c r="J988" s="141"/>
      <c r="K988" s="141"/>
      <c r="L988" s="141"/>
      <c r="M988" s="141"/>
      <c r="N988" s="141"/>
      <c r="O988" s="141"/>
      <c r="P988" s="141"/>
      <c r="Q988" s="142"/>
      <c r="U988" s="76"/>
      <c r="V988" s="77"/>
      <c r="W988" s="77"/>
      <c r="X988" s="78"/>
    </row>
    <row r="989" spans="1:24" ht="18" customHeight="1" x14ac:dyDescent="0.2">
      <c r="A989" s="39"/>
      <c r="E989" s="37"/>
      <c r="F989" s="141"/>
      <c r="G989" s="141"/>
      <c r="H989" s="141"/>
      <c r="I989" s="141"/>
      <c r="J989" s="141"/>
      <c r="K989" s="141"/>
      <c r="L989" s="141"/>
      <c r="M989" s="141"/>
      <c r="N989" s="141"/>
      <c r="O989" s="141"/>
      <c r="P989" s="141"/>
      <c r="Q989" s="142"/>
      <c r="U989" s="76"/>
      <c r="V989" s="77"/>
      <c r="W989" s="77"/>
      <c r="X989" s="78"/>
    </row>
    <row r="990" spans="1:24" ht="18" customHeight="1" x14ac:dyDescent="0.2">
      <c r="A990" s="39"/>
      <c r="E990" s="36" t="s">
        <v>83</v>
      </c>
      <c r="F990" s="141" t="s">
        <v>829</v>
      </c>
      <c r="G990" s="141"/>
      <c r="H990" s="141"/>
      <c r="I990" s="141"/>
      <c r="J990" s="141"/>
      <c r="K990" s="141"/>
      <c r="L990" s="141"/>
      <c r="M990" s="141"/>
      <c r="N990" s="141"/>
      <c r="O990" s="141"/>
      <c r="P990" s="141"/>
      <c r="Q990" s="142"/>
      <c r="U990" s="143" t="s">
        <v>567</v>
      </c>
      <c r="V990" s="144"/>
      <c r="W990" s="144"/>
      <c r="X990" s="145"/>
    </row>
    <row r="991" spans="1:24" ht="18" customHeight="1" x14ac:dyDescent="0.2">
      <c r="A991" s="39"/>
      <c r="E991" s="37"/>
      <c r="F991" s="141"/>
      <c r="G991" s="141"/>
      <c r="H991" s="141"/>
      <c r="I991" s="141"/>
      <c r="J991" s="141"/>
      <c r="K991" s="141"/>
      <c r="L991" s="141"/>
      <c r="M991" s="141"/>
      <c r="N991" s="141"/>
      <c r="O991" s="141"/>
      <c r="P991" s="141"/>
      <c r="Q991" s="142"/>
      <c r="U991" s="76"/>
      <c r="V991" s="77"/>
      <c r="W991" s="77"/>
      <c r="X991" s="78"/>
    </row>
    <row r="992" spans="1:24" ht="18" customHeight="1" x14ac:dyDescent="0.2">
      <c r="A992" s="39"/>
      <c r="E992" s="37"/>
      <c r="F992" s="141"/>
      <c r="G992" s="141"/>
      <c r="H992" s="141"/>
      <c r="I992" s="141"/>
      <c r="J992" s="141"/>
      <c r="K992" s="141"/>
      <c r="L992" s="141"/>
      <c r="M992" s="141"/>
      <c r="N992" s="141"/>
      <c r="O992" s="141"/>
      <c r="P992" s="141"/>
      <c r="Q992" s="142"/>
      <c r="U992" s="76"/>
      <c r="V992" s="77"/>
      <c r="W992" s="77"/>
      <c r="X992" s="78"/>
    </row>
    <row r="993" spans="1:24" ht="18" customHeight="1" x14ac:dyDescent="0.2">
      <c r="A993" s="39"/>
      <c r="E993" s="37"/>
      <c r="F993" s="141"/>
      <c r="G993" s="141"/>
      <c r="H993" s="141"/>
      <c r="I993" s="141"/>
      <c r="J993" s="141"/>
      <c r="K993" s="141"/>
      <c r="L993" s="141"/>
      <c r="M993" s="141"/>
      <c r="N993" s="141"/>
      <c r="O993" s="141"/>
      <c r="P993" s="141"/>
      <c r="Q993" s="142"/>
      <c r="U993" s="76"/>
      <c r="V993" s="77"/>
      <c r="W993" s="77"/>
      <c r="X993" s="78"/>
    </row>
    <row r="994" spans="1:24" ht="18" customHeight="1" x14ac:dyDescent="0.2">
      <c r="A994" s="39"/>
      <c r="E994" s="37"/>
      <c r="F994" s="141"/>
      <c r="G994" s="141"/>
      <c r="H994" s="141"/>
      <c r="I994" s="141"/>
      <c r="J994" s="141"/>
      <c r="K994" s="141"/>
      <c r="L994" s="141"/>
      <c r="M994" s="141"/>
      <c r="N994" s="141"/>
      <c r="O994" s="141"/>
      <c r="P994" s="141"/>
      <c r="Q994" s="142"/>
      <c r="U994" s="76"/>
      <c r="V994" s="77"/>
      <c r="W994" s="77"/>
      <c r="X994" s="78"/>
    </row>
    <row r="995" spans="1:24" ht="18" customHeight="1" x14ac:dyDescent="0.2">
      <c r="A995" s="39"/>
      <c r="E995" s="37"/>
      <c r="F995" s="141"/>
      <c r="G995" s="141"/>
      <c r="H995" s="141"/>
      <c r="I995" s="141"/>
      <c r="J995" s="141"/>
      <c r="K995" s="141"/>
      <c r="L995" s="141"/>
      <c r="M995" s="141"/>
      <c r="N995" s="141"/>
      <c r="O995" s="141"/>
      <c r="P995" s="141"/>
      <c r="Q995" s="142"/>
      <c r="U995" s="76"/>
      <c r="V995" s="77"/>
      <c r="W995" s="77"/>
      <c r="X995" s="78"/>
    </row>
    <row r="996" spans="1:24" ht="18" customHeight="1" x14ac:dyDescent="0.2">
      <c r="A996" s="39"/>
      <c r="E996" s="37"/>
      <c r="F996" s="141"/>
      <c r="G996" s="141"/>
      <c r="H996" s="141"/>
      <c r="I996" s="141"/>
      <c r="J996" s="141"/>
      <c r="K996" s="141"/>
      <c r="L996" s="141"/>
      <c r="M996" s="141"/>
      <c r="N996" s="141"/>
      <c r="O996" s="141"/>
      <c r="P996" s="141"/>
      <c r="Q996" s="142"/>
      <c r="U996" s="76"/>
      <c r="V996" s="77"/>
      <c r="W996" s="77"/>
      <c r="X996" s="78"/>
    </row>
    <row r="997" spans="1:24" ht="18" customHeight="1" x14ac:dyDescent="0.2">
      <c r="A997" s="39"/>
      <c r="E997" s="36" t="s">
        <v>83</v>
      </c>
      <c r="F997" s="141" t="s">
        <v>830</v>
      </c>
      <c r="G997" s="141"/>
      <c r="H997" s="141"/>
      <c r="I997" s="141"/>
      <c r="J997" s="141"/>
      <c r="K997" s="141"/>
      <c r="L997" s="141"/>
      <c r="M997" s="141"/>
      <c r="N997" s="141"/>
      <c r="O997" s="141"/>
      <c r="P997" s="141"/>
      <c r="Q997" s="142"/>
      <c r="U997" s="76"/>
      <c r="V997" s="77"/>
      <c r="W997" s="77"/>
      <c r="X997" s="78"/>
    </row>
    <row r="998" spans="1:24" ht="18" customHeight="1" x14ac:dyDescent="0.2">
      <c r="A998" s="39"/>
      <c r="E998" s="37"/>
      <c r="F998" s="141"/>
      <c r="G998" s="141"/>
      <c r="H998" s="141"/>
      <c r="I998" s="141"/>
      <c r="J998" s="141"/>
      <c r="K998" s="141"/>
      <c r="L998" s="141"/>
      <c r="M998" s="141"/>
      <c r="N998" s="141"/>
      <c r="O998" s="141"/>
      <c r="P998" s="141"/>
      <c r="Q998" s="142"/>
      <c r="U998" s="76"/>
      <c r="V998" s="77"/>
      <c r="W998" s="77"/>
      <c r="X998" s="78"/>
    </row>
    <row r="999" spans="1:24" ht="18" customHeight="1" x14ac:dyDescent="0.2">
      <c r="A999" s="39"/>
      <c r="E999" s="37"/>
      <c r="F999" s="141"/>
      <c r="G999" s="141"/>
      <c r="H999" s="141"/>
      <c r="I999" s="141"/>
      <c r="J999" s="141"/>
      <c r="K999" s="141"/>
      <c r="L999" s="141"/>
      <c r="M999" s="141"/>
      <c r="N999" s="141"/>
      <c r="O999" s="141"/>
      <c r="P999" s="141"/>
      <c r="Q999" s="142"/>
      <c r="U999" s="76"/>
      <c r="V999" s="77"/>
      <c r="W999" s="77"/>
      <c r="X999" s="78"/>
    </row>
    <row r="1000" spans="1:24" ht="18" customHeight="1" x14ac:dyDescent="0.2">
      <c r="A1000" s="39"/>
      <c r="E1000" s="37"/>
      <c r="Q1000" s="42"/>
      <c r="U1000" s="76"/>
      <c r="V1000" s="77"/>
      <c r="W1000" s="77"/>
      <c r="X1000" s="78"/>
    </row>
    <row r="1001" spans="1:24" ht="18" customHeight="1" x14ac:dyDescent="0.2">
      <c r="A1001" s="39"/>
      <c r="E1001" s="37">
        <v>-10</v>
      </c>
      <c r="F1001" s="141" t="s">
        <v>831</v>
      </c>
      <c r="G1001" s="141"/>
      <c r="H1001" s="141"/>
      <c r="I1001" s="141"/>
      <c r="J1001" s="141"/>
      <c r="K1001" s="141"/>
      <c r="L1001" s="141"/>
      <c r="M1001" s="141"/>
      <c r="N1001" s="141"/>
      <c r="O1001" s="141"/>
      <c r="P1001" s="141"/>
      <c r="Q1001" s="142"/>
      <c r="R1001" s="205" t="s">
        <v>79</v>
      </c>
      <c r="S1001" s="206"/>
      <c r="T1001" s="207"/>
      <c r="U1001" s="150" t="s">
        <v>845</v>
      </c>
      <c r="V1001" s="151"/>
      <c r="W1001" s="151"/>
      <c r="X1001" s="152"/>
    </row>
    <row r="1002" spans="1:24" ht="18" customHeight="1" x14ac:dyDescent="0.2">
      <c r="A1002" s="39"/>
      <c r="E1002" s="37"/>
      <c r="F1002" s="141"/>
      <c r="G1002" s="141"/>
      <c r="H1002" s="141"/>
      <c r="I1002" s="141"/>
      <c r="J1002" s="141"/>
      <c r="K1002" s="141"/>
      <c r="L1002" s="141"/>
      <c r="M1002" s="141"/>
      <c r="N1002" s="141"/>
      <c r="O1002" s="141"/>
      <c r="P1002" s="141"/>
      <c r="Q1002" s="142"/>
      <c r="U1002" s="147" t="s">
        <v>385</v>
      </c>
      <c r="V1002" s="148"/>
      <c r="W1002" s="148"/>
      <c r="X1002" s="149"/>
    </row>
    <row r="1003" spans="1:24" ht="18" customHeight="1" x14ac:dyDescent="0.2">
      <c r="A1003" s="39"/>
      <c r="E1003" s="37"/>
      <c r="F1003" s="141"/>
      <c r="G1003" s="141"/>
      <c r="H1003" s="141"/>
      <c r="I1003" s="141"/>
      <c r="J1003" s="141"/>
      <c r="K1003" s="141"/>
      <c r="L1003" s="141"/>
      <c r="M1003" s="141"/>
      <c r="N1003" s="141"/>
      <c r="O1003" s="141"/>
      <c r="P1003" s="141"/>
      <c r="Q1003" s="142"/>
      <c r="U1003" s="147"/>
      <c r="V1003" s="148"/>
      <c r="W1003" s="148"/>
      <c r="X1003" s="149"/>
    </row>
    <row r="1004" spans="1:24" ht="18" customHeight="1" x14ac:dyDescent="0.2">
      <c r="A1004" s="39"/>
      <c r="E1004" s="37"/>
      <c r="F1004" s="141"/>
      <c r="G1004" s="141"/>
      <c r="H1004" s="141"/>
      <c r="I1004" s="141"/>
      <c r="J1004" s="141"/>
      <c r="K1004" s="141"/>
      <c r="L1004" s="141"/>
      <c r="M1004" s="141"/>
      <c r="N1004" s="141"/>
      <c r="O1004" s="141"/>
      <c r="P1004" s="141"/>
      <c r="Q1004" s="142"/>
      <c r="U1004" s="76"/>
      <c r="V1004" s="77"/>
      <c r="W1004" s="77"/>
      <c r="X1004" s="78"/>
    </row>
    <row r="1005" spans="1:24" ht="18" customHeight="1" x14ac:dyDescent="0.2">
      <c r="A1005" s="39"/>
      <c r="E1005" s="36" t="s">
        <v>108</v>
      </c>
      <c r="F1005" s="141" t="s">
        <v>832</v>
      </c>
      <c r="G1005" s="141"/>
      <c r="H1005" s="141"/>
      <c r="I1005" s="141"/>
      <c r="J1005" s="141"/>
      <c r="K1005" s="141"/>
      <c r="L1005" s="141"/>
      <c r="M1005" s="141"/>
      <c r="N1005" s="141"/>
      <c r="O1005" s="141"/>
      <c r="P1005" s="141"/>
      <c r="Q1005" s="142"/>
      <c r="U1005" s="143" t="s">
        <v>594</v>
      </c>
      <c r="V1005" s="144"/>
      <c r="W1005" s="144"/>
      <c r="X1005" s="145"/>
    </row>
    <row r="1006" spans="1:24" ht="18" customHeight="1" x14ac:dyDescent="0.2">
      <c r="A1006" s="39"/>
      <c r="E1006" s="37"/>
      <c r="F1006" s="141"/>
      <c r="G1006" s="141"/>
      <c r="H1006" s="141"/>
      <c r="I1006" s="141"/>
      <c r="J1006" s="141"/>
      <c r="K1006" s="141"/>
      <c r="L1006" s="141"/>
      <c r="M1006" s="141"/>
      <c r="N1006" s="141"/>
      <c r="O1006" s="141"/>
      <c r="P1006" s="141"/>
      <c r="Q1006" s="142"/>
      <c r="U1006" s="76"/>
      <c r="V1006" s="77"/>
      <c r="W1006" s="77"/>
      <c r="X1006" s="78"/>
    </row>
    <row r="1007" spans="1:24" ht="18" customHeight="1" x14ac:dyDescent="0.2">
      <c r="A1007" s="39"/>
      <c r="E1007" s="37"/>
      <c r="F1007" s="141"/>
      <c r="G1007" s="141"/>
      <c r="H1007" s="141"/>
      <c r="I1007" s="141"/>
      <c r="J1007" s="141"/>
      <c r="K1007" s="141"/>
      <c r="L1007" s="141"/>
      <c r="M1007" s="141"/>
      <c r="N1007" s="141"/>
      <c r="O1007" s="141"/>
      <c r="P1007" s="141"/>
      <c r="Q1007" s="142"/>
      <c r="U1007" s="76"/>
      <c r="V1007" s="77"/>
      <c r="W1007" s="77"/>
      <c r="X1007" s="78"/>
    </row>
    <row r="1008" spans="1:24" ht="18" customHeight="1" x14ac:dyDescent="0.2">
      <c r="A1008" s="39"/>
      <c r="E1008" s="36" t="s">
        <v>108</v>
      </c>
      <c r="F1008" s="141" t="s">
        <v>833</v>
      </c>
      <c r="G1008" s="141"/>
      <c r="H1008" s="141"/>
      <c r="I1008" s="141"/>
      <c r="J1008" s="141"/>
      <c r="K1008" s="141"/>
      <c r="L1008" s="141"/>
      <c r="M1008" s="141"/>
      <c r="N1008" s="141"/>
      <c r="O1008" s="141"/>
      <c r="P1008" s="141"/>
      <c r="Q1008" s="142"/>
      <c r="U1008" s="143" t="s">
        <v>568</v>
      </c>
      <c r="V1008" s="144"/>
      <c r="W1008" s="144"/>
      <c r="X1008" s="145"/>
    </row>
    <row r="1009" spans="1:24" ht="18" customHeight="1" x14ac:dyDescent="0.2">
      <c r="A1009" s="39"/>
      <c r="E1009" s="36"/>
      <c r="F1009" s="141"/>
      <c r="G1009" s="141"/>
      <c r="H1009" s="141"/>
      <c r="I1009" s="141"/>
      <c r="J1009" s="141"/>
      <c r="K1009" s="141"/>
      <c r="L1009" s="141"/>
      <c r="M1009" s="141"/>
      <c r="N1009" s="141"/>
      <c r="O1009" s="141"/>
      <c r="P1009" s="141"/>
      <c r="Q1009" s="142"/>
      <c r="U1009" s="70"/>
      <c r="V1009" s="71"/>
      <c r="W1009" s="71"/>
      <c r="X1009" s="72"/>
    </row>
    <row r="1010" spans="1:24" ht="18" customHeight="1" x14ac:dyDescent="0.2">
      <c r="A1010" s="39"/>
      <c r="E1010" s="36"/>
      <c r="F1010" s="141"/>
      <c r="G1010" s="141"/>
      <c r="H1010" s="141"/>
      <c r="I1010" s="141"/>
      <c r="J1010" s="141"/>
      <c r="K1010" s="141"/>
      <c r="L1010" s="141"/>
      <c r="M1010" s="141"/>
      <c r="N1010" s="141"/>
      <c r="O1010" s="141"/>
      <c r="P1010" s="141"/>
      <c r="Q1010" s="142"/>
      <c r="U1010" s="70"/>
      <c r="V1010" s="71"/>
      <c r="W1010" s="71"/>
      <c r="X1010" s="72"/>
    </row>
    <row r="1011" spans="1:24" ht="18" customHeight="1" x14ac:dyDescent="0.2">
      <c r="A1011" s="39"/>
      <c r="E1011" s="36"/>
      <c r="F1011" s="141"/>
      <c r="G1011" s="141"/>
      <c r="H1011" s="141"/>
      <c r="I1011" s="141"/>
      <c r="J1011" s="141"/>
      <c r="K1011" s="141"/>
      <c r="L1011" s="141"/>
      <c r="M1011" s="141"/>
      <c r="N1011" s="141"/>
      <c r="O1011" s="141"/>
      <c r="P1011" s="141"/>
      <c r="Q1011" s="142"/>
      <c r="U1011" s="70"/>
      <c r="V1011" s="71"/>
      <c r="W1011" s="71"/>
      <c r="X1011" s="72"/>
    </row>
    <row r="1012" spans="1:24" ht="18" customHeight="1" x14ac:dyDescent="0.2">
      <c r="A1012" s="39"/>
      <c r="E1012" s="37"/>
      <c r="F1012" s="141"/>
      <c r="G1012" s="141"/>
      <c r="H1012" s="141"/>
      <c r="I1012" s="141"/>
      <c r="J1012" s="141"/>
      <c r="K1012" s="141"/>
      <c r="L1012" s="141"/>
      <c r="M1012" s="141"/>
      <c r="N1012" s="141"/>
      <c r="O1012" s="141"/>
      <c r="P1012" s="141"/>
      <c r="Q1012" s="142"/>
      <c r="U1012" s="76"/>
      <c r="V1012" s="77"/>
      <c r="W1012" s="77"/>
      <c r="X1012" s="78"/>
    </row>
    <row r="1013" spans="1:24" ht="18" customHeight="1" x14ac:dyDescent="0.2">
      <c r="A1013" s="39"/>
      <c r="E1013" s="37"/>
      <c r="F1013" s="141"/>
      <c r="G1013" s="141"/>
      <c r="H1013" s="141"/>
      <c r="I1013" s="141"/>
      <c r="J1013" s="141"/>
      <c r="K1013" s="141"/>
      <c r="L1013" s="141"/>
      <c r="M1013" s="141"/>
      <c r="N1013" s="141"/>
      <c r="O1013" s="141"/>
      <c r="P1013" s="141"/>
      <c r="Q1013" s="142"/>
      <c r="U1013" s="76"/>
      <c r="V1013" s="77"/>
      <c r="W1013" s="77"/>
      <c r="X1013" s="78"/>
    </row>
    <row r="1014" spans="1:24" ht="18" customHeight="1" x14ac:dyDescent="0.2">
      <c r="A1014" s="39"/>
      <c r="E1014" s="37"/>
      <c r="F1014" s="141"/>
      <c r="G1014" s="141"/>
      <c r="H1014" s="141"/>
      <c r="I1014" s="141"/>
      <c r="J1014" s="141"/>
      <c r="K1014" s="141"/>
      <c r="L1014" s="141"/>
      <c r="M1014" s="141"/>
      <c r="N1014" s="141"/>
      <c r="O1014" s="141"/>
      <c r="P1014" s="141"/>
      <c r="Q1014" s="142"/>
      <c r="U1014" s="76"/>
      <c r="V1014" s="77"/>
      <c r="W1014" s="77"/>
      <c r="X1014" s="78"/>
    </row>
    <row r="1015" spans="1:24" ht="18" customHeight="1" x14ac:dyDescent="0.2">
      <c r="A1015" s="39"/>
      <c r="E1015" s="37"/>
      <c r="Q1015" s="42"/>
      <c r="U1015" s="76"/>
      <c r="V1015" s="77"/>
      <c r="W1015" s="77"/>
      <c r="X1015" s="78"/>
    </row>
    <row r="1016" spans="1:24" ht="18" customHeight="1" x14ac:dyDescent="0.2">
      <c r="A1016" s="39"/>
      <c r="E1016" s="37">
        <v>-11</v>
      </c>
      <c r="F1016" s="141" t="s">
        <v>386</v>
      </c>
      <c r="G1016" s="141"/>
      <c r="H1016" s="141"/>
      <c r="I1016" s="141"/>
      <c r="J1016" s="141"/>
      <c r="K1016" s="141"/>
      <c r="L1016" s="141"/>
      <c r="M1016" s="141"/>
      <c r="N1016" s="141"/>
      <c r="O1016" s="141"/>
      <c r="P1016" s="141"/>
      <c r="Q1016" s="142"/>
      <c r="R1016" s="205" t="s">
        <v>79</v>
      </c>
      <c r="S1016" s="206"/>
      <c r="T1016" s="207"/>
      <c r="U1016" s="143" t="s">
        <v>846</v>
      </c>
      <c r="V1016" s="144"/>
      <c r="W1016" s="144"/>
      <c r="X1016" s="145"/>
    </row>
    <row r="1017" spans="1:24" ht="18" customHeight="1" x14ac:dyDescent="0.2">
      <c r="A1017" s="39"/>
      <c r="E1017" s="37"/>
      <c r="F1017" s="141"/>
      <c r="G1017" s="141"/>
      <c r="H1017" s="141"/>
      <c r="I1017" s="141"/>
      <c r="J1017" s="141"/>
      <c r="K1017" s="141"/>
      <c r="L1017" s="141"/>
      <c r="M1017" s="141"/>
      <c r="N1017" s="141"/>
      <c r="O1017" s="141"/>
      <c r="P1017" s="141"/>
      <c r="Q1017" s="142"/>
      <c r="U1017" s="147" t="s">
        <v>388</v>
      </c>
      <c r="V1017" s="148"/>
      <c r="W1017" s="148"/>
      <c r="X1017" s="149"/>
    </row>
    <row r="1018" spans="1:24" ht="18" customHeight="1" x14ac:dyDescent="0.2">
      <c r="A1018" s="39"/>
      <c r="E1018" s="36" t="s">
        <v>83</v>
      </c>
      <c r="F1018" s="141" t="s">
        <v>387</v>
      </c>
      <c r="G1018" s="141"/>
      <c r="H1018" s="141"/>
      <c r="I1018" s="141"/>
      <c r="J1018" s="141"/>
      <c r="K1018" s="141"/>
      <c r="L1018" s="141"/>
      <c r="M1018" s="141"/>
      <c r="N1018" s="141"/>
      <c r="O1018" s="141"/>
      <c r="P1018" s="141"/>
      <c r="Q1018" s="142"/>
      <c r="U1018" s="147"/>
      <c r="V1018" s="148"/>
      <c r="W1018" s="148"/>
      <c r="X1018" s="149"/>
    </row>
    <row r="1019" spans="1:24" ht="18" customHeight="1" x14ac:dyDescent="0.2">
      <c r="A1019" s="39"/>
      <c r="E1019" s="36"/>
      <c r="F1019" s="53"/>
      <c r="G1019" s="53"/>
      <c r="H1019" s="53"/>
      <c r="I1019" s="53"/>
      <c r="J1019" s="53"/>
      <c r="K1019" s="53"/>
      <c r="L1019" s="53"/>
      <c r="M1019" s="53"/>
      <c r="N1019" s="53"/>
      <c r="O1019" s="53"/>
      <c r="P1019" s="53"/>
      <c r="Q1019" s="54"/>
      <c r="U1019" s="143" t="s">
        <v>569</v>
      </c>
      <c r="V1019" s="144"/>
      <c r="W1019" s="144"/>
      <c r="X1019" s="145"/>
    </row>
    <row r="1020" spans="1:24" ht="18" customHeight="1" x14ac:dyDescent="0.2">
      <c r="A1020" s="39"/>
      <c r="E1020" s="37">
        <v>-12</v>
      </c>
      <c r="F1020" s="141" t="s">
        <v>860</v>
      </c>
      <c r="G1020" s="141"/>
      <c r="H1020" s="141"/>
      <c r="I1020" s="141"/>
      <c r="J1020" s="141"/>
      <c r="K1020" s="141"/>
      <c r="L1020" s="141"/>
      <c r="M1020" s="141"/>
      <c r="N1020" s="141"/>
      <c r="O1020" s="141"/>
      <c r="P1020" s="141"/>
      <c r="Q1020" s="142"/>
      <c r="R1020" s="205" t="s">
        <v>79</v>
      </c>
      <c r="S1020" s="206"/>
      <c r="T1020" s="207"/>
      <c r="U1020" s="143" t="s">
        <v>847</v>
      </c>
      <c r="V1020" s="144"/>
      <c r="W1020" s="144"/>
      <c r="X1020" s="145"/>
    </row>
    <row r="1021" spans="1:24" ht="18" customHeight="1" x14ac:dyDescent="0.2">
      <c r="A1021" s="39"/>
      <c r="E1021" s="37"/>
      <c r="F1021" s="141"/>
      <c r="G1021" s="141"/>
      <c r="H1021" s="141"/>
      <c r="I1021" s="141"/>
      <c r="J1021" s="141"/>
      <c r="K1021" s="141"/>
      <c r="L1021" s="141"/>
      <c r="M1021" s="141"/>
      <c r="N1021" s="141"/>
      <c r="O1021" s="141"/>
      <c r="P1021" s="141"/>
      <c r="Q1021" s="142"/>
      <c r="U1021" s="147" t="s">
        <v>389</v>
      </c>
      <c r="V1021" s="148"/>
      <c r="W1021" s="148"/>
      <c r="X1021" s="149"/>
    </row>
    <row r="1022" spans="1:24" ht="18" customHeight="1" x14ac:dyDescent="0.2">
      <c r="A1022" s="39"/>
      <c r="E1022" s="37"/>
      <c r="F1022" s="141"/>
      <c r="G1022" s="141"/>
      <c r="H1022" s="141"/>
      <c r="I1022" s="141"/>
      <c r="J1022" s="141"/>
      <c r="K1022" s="141"/>
      <c r="L1022" s="141"/>
      <c r="M1022" s="141"/>
      <c r="N1022" s="141"/>
      <c r="O1022" s="141"/>
      <c r="P1022" s="141"/>
      <c r="Q1022" s="142"/>
      <c r="U1022" s="147"/>
      <c r="V1022" s="148"/>
      <c r="W1022" s="148"/>
      <c r="X1022" s="149"/>
    </row>
    <row r="1023" spans="1:24" ht="18" customHeight="1" x14ac:dyDescent="0.2">
      <c r="A1023" s="39"/>
      <c r="E1023" s="37"/>
      <c r="F1023" s="141"/>
      <c r="G1023" s="141"/>
      <c r="H1023" s="141"/>
      <c r="I1023" s="141"/>
      <c r="J1023" s="141"/>
      <c r="K1023" s="141"/>
      <c r="L1023" s="141"/>
      <c r="M1023" s="141"/>
      <c r="N1023" s="141"/>
      <c r="O1023" s="141"/>
      <c r="P1023" s="141"/>
      <c r="Q1023" s="142"/>
      <c r="U1023" s="215"/>
      <c r="V1023" s="216"/>
      <c r="W1023" s="216"/>
      <c r="X1023" s="217"/>
    </row>
    <row r="1024" spans="1:24" ht="18" customHeight="1" x14ac:dyDescent="0.2">
      <c r="A1024" s="39"/>
      <c r="E1024" s="36" t="s">
        <v>108</v>
      </c>
      <c r="F1024" s="141" t="s">
        <v>390</v>
      </c>
      <c r="G1024" s="141"/>
      <c r="H1024" s="141"/>
      <c r="I1024" s="141"/>
      <c r="J1024" s="141"/>
      <c r="K1024" s="141"/>
      <c r="L1024" s="141"/>
      <c r="M1024" s="141"/>
      <c r="N1024" s="141"/>
      <c r="O1024" s="141"/>
      <c r="P1024" s="141"/>
      <c r="Q1024" s="142"/>
      <c r="U1024" s="143" t="s">
        <v>570</v>
      </c>
      <c r="V1024" s="144"/>
      <c r="W1024" s="144"/>
      <c r="X1024" s="145"/>
    </row>
    <row r="1025" spans="1:24" ht="18" customHeight="1" x14ac:dyDescent="0.2">
      <c r="A1025" s="39"/>
      <c r="E1025" s="37"/>
      <c r="F1025" s="141"/>
      <c r="G1025" s="141"/>
      <c r="H1025" s="141"/>
      <c r="I1025" s="141"/>
      <c r="J1025" s="141"/>
      <c r="K1025" s="141"/>
      <c r="L1025" s="141"/>
      <c r="M1025" s="141"/>
      <c r="N1025" s="141"/>
      <c r="O1025" s="141"/>
      <c r="P1025" s="141"/>
      <c r="Q1025" s="142"/>
      <c r="U1025" s="76"/>
      <c r="V1025" s="77"/>
      <c r="W1025" s="77"/>
      <c r="X1025" s="78"/>
    </row>
    <row r="1026" spans="1:24" ht="18" customHeight="1" x14ac:dyDescent="0.2">
      <c r="A1026" s="39"/>
      <c r="E1026" s="37"/>
      <c r="F1026" s="141"/>
      <c r="G1026" s="141"/>
      <c r="H1026" s="141"/>
      <c r="I1026" s="141"/>
      <c r="J1026" s="141"/>
      <c r="K1026" s="141"/>
      <c r="L1026" s="141"/>
      <c r="M1026" s="141"/>
      <c r="N1026" s="141"/>
      <c r="O1026" s="141"/>
      <c r="P1026" s="141"/>
      <c r="Q1026" s="142"/>
      <c r="U1026" s="76"/>
      <c r="V1026" s="77"/>
      <c r="W1026" s="77"/>
      <c r="X1026" s="78"/>
    </row>
    <row r="1027" spans="1:24" ht="18" customHeight="1" x14ac:dyDescent="0.2">
      <c r="A1027" s="39"/>
      <c r="E1027" s="36" t="s">
        <v>108</v>
      </c>
      <c r="F1027" s="141" t="s">
        <v>391</v>
      </c>
      <c r="G1027" s="141"/>
      <c r="H1027" s="141"/>
      <c r="I1027" s="141"/>
      <c r="J1027" s="141"/>
      <c r="K1027" s="141"/>
      <c r="L1027" s="141"/>
      <c r="M1027" s="141"/>
      <c r="N1027" s="141"/>
      <c r="O1027" s="141"/>
      <c r="P1027" s="141"/>
      <c r="Q1027" s="142"/>
      <c r="U1027" s="76"/>
      <c r="V1027" s="77"/>
      <c r="W1027" s="77"/>
      <c r="X1027" s="78"/>
    </row>
    <row r="1028" spans="1:24" ht="18" customHeight="1" x14ac:dyDescent="0.2">
      <c r="A1028" s="39"/>
      <c r="E1028" s="37"/>
      <c r="F1028" s="141"/>
      <c r="G1028" s="141"/>
      <c r="H1028" s="141"/>
      <c r="I1028" s="141"/>
      <c r="J1028" s="141"/>
      <c r="K1028" s="141"/>
      <c r="L1028" s="141"/>
      <c r="M1028" s="141"/>
      <c r="N1028" s="141"/>
      <c r="O1028" s="141"/>
      <c r="P1028" s="141"/>
      <c r="Q1028" s="142"/>
      <c r="U1028" s="76"/>
      <c r="V1028" s="77"/>
      <c r="W1028" s="77"/>
      <c r="X1028" s="78"/>
    </row>
    <row r="1029" spans="1:24" ht="18" customHeight="1" x14ac:dyDescent="0.2">
      <c r="A1029" s="39"/>
      <c r="E1029" s="37"/>
      <c r="F1029" s="141"/>
      <c r="G1029" s="141"/>
      <c r="H1029" s="141"/>
      <c r="I1029" s="141"/>
      <c r="J1029" s="141"/>
      <c r="K1029" s="141"/>
      <c r="L1029" s="141"/>
      <c r="M1029" s="141"/>
      <c r="N1029" s="141"/>
      <c r="O1029" s="141"/>
      <c r="P1029" s="141"/>
      <c r="Q1029" s="142"/>
      <c r="U1029" s="76"/>
      <c r="V1029" s="77"/>
      <c r="W1029" s="77"/>
      <c r="X1029" s="78"/>
    </row>
    <row r="1030" spans="1:24" ht="18" customHeight="1" x14ac:dyDescent="0.2">
      <c r="A1030" s="39"/>
      <c r="E1030" s="37"/>
      <c r="F1030" s="141"/>
      <c r="G1030" s="141"/>
      <c r="H1030" s="141"/>
      <c r="I1030" s="141"/>
      <c r="J1030" s="141"/>
      <c r="K1030" s="141"/>
      <c r="L1030" s="141"/>
      <c r="M1030" s="141"/>
      <c r="N1030" s="141"/>
      <c r="O1030" s="141"/>
      <c r="P1030" s="141"/>
      <c r="Q1030" s="142"/>
      <c r="U1030" s="76"/>
      <c r="V1030" s="77"/>
      <c r="W1030" s="77"/>
      <c r="X1030" s="78"/>
    </row>
    <row r="1031" spans="1:24" ht="18" customHeight="1" x14ac:dyDescent="0.2">
      <c r="A1031" s="39"/>
      <c r="E1031" s="36" t="s">
        <v>108</v>
      </c>
      <c r="F1031" s="141" t="s">
        <v>392</v>
      </c>
      <c r="G1031" s="141"/>
      <c r="H1031" s="141"/>
      <c r="I1031" s="141"/>
      <c r="J1031" s="141"/>
      <c r="K1031" s="141"/>
      <c r="L1031" s="141"/>
      <c r="M1031" s="141"/>
      <c r="N1031" s="141"/>
      <c r="O1031" s="141"/>
      <c r="P1031" s="141"/>
      <c r="Q1031" s="142"/>
      <c r="U1031" s="76"/>
      <c r="V1031" s="77"/>
      <c r="W1031" s="77"/>
      <c r="X1031" s="78"/>
    </row>
    <row r="1032" spans="1:24" ht="18" customHeight="1" x14ac:dyDescent="0.2">
      <c r="A1032" s="39"/>
      <c r="E1032" s="37"/>
      <c r="F1032" s="141"/>
      <c r="G1032" s="141"/>
      <c r="H1032" s="141"/>
      <c r="I1032" s="141"/>
      <c r="J1032" s="141"/>
      <c r="K1032" s="141"/>
      <c r="L1032" s="141"/>
      <c r="M1032" s="141"/>
      <c r="N1032" s="141"/>
      <c r="O1032" s="141"/>
      <c r="P1032" s="141"/>
      <c r="Q1032" s="142"/>
      <c r="U1032" s="76"/>
      <c r="V1032" s="77"/>
      <c r="W1032" s="77"/>
      <c r="X1032" s="78"/>
    </row>
    <row r="1033" spans="1:24" ht="26.25" customHeight="1" x14ac:dyDescent="0.2">
      <c r="A1033" s="39"/>
      <c r="E1033" s="37"/>
      <c r="F1033" s="141"/>
      <c r="G1033" s="141"/>
      <c r="H1033" s="141"/>
      <c r="I1033" s="141"/>
      <c r="J1033" s="141"/>
      <c r="K1033" s="141"/>
      <c r="L1033" s="141"/>
      <c r="M1033" s="141"/>
      <c r="N1033" s="141"/>
      <c r="O1033" s="141"/>
      <c r="P1033" s="141"/>
      <c r="Q1033" s="142"/>
      <c r="U1033" s="76"/>
      <c r="V1033" s="77"/>
      <c r="W1033" s="77"/>
      <c r="X1033" s="78"/>
    </row>
    <row r="1034" spans="1:24" ht="9.75" customHeight="1" x14ac:dyDescent="0.2">
      <c r="A1034" s="39"/>
      <c r="E1034" s="37"/>
      <c r="F1034" s="141"/>
      <c r="G1034" s="141"/>
      <c r="H1034" s="141"/>
      <c r="I1034" s="141"/>
      <c r="J1034" s="141"/>
      <c r="K1034" s="141"/>
      <c r="L1034" s="141"/>
      <c r="M1034" s="141"/>
      <c r="N1034" s="141"/>
      <c r="O1034" s="141"/>
      <c r="P1034" s="141"/>
      <c r="Q1034" s="142"/>
      <c r="U1034" s="76"/>
      <c r="V1034" s="77"/>
      <c r="W1034" s="77"/>
      <c r="X1034" s="78"/>
    </row>
    <row r="1035" spans="1:24" ht="18" customHeight="1" x14ac:dyDescent="0.2">
      <c r="A1035" s="39"/>
      <c r="E1035" s="37">
        <v>-13</v>
      </c>
      <c r="F1035" s="141" t="s">
        <v>861</v>
      </c>
      <c r="G1035" s="169"/>
      <c r="H1035" s="169"/>
      <c r="I1035" s="169"/>
      <c r="J1035" s="169"/>
      <c r="K1035" s="169"/>
      <c r="L1035" s="169"/>
      <c r="M1035" s="169"/>
      <c r="N1035" s="169"/>
      <c r="O1035" s="169"/>
      <c r="P1035" s="169"/>
      <c r="Q1035" s="170"/>
      <c r="R1035" s="205" t="s">
        <v>79</v>
      </c>
      <c r="S1035" s="206"/>
      <c r="T1035" s="207"/>
      <c r="U1035" s="143" t="s">
        <v>848</v>
      </c>
      <c r="V1035" s="144"/>
      <c r="W1035" s="144"/>
      <c r="X1035" s="145"/>
    </row>
    <row r="1036" spans="1:24" ht="18" customHeight="1" x14ac:dyDescent="0.2">
      <c r="A1036" s="39"/>
      <c r="E1036" s="37"/>
      <c r="F1036" s="169"/>
      <c r="G1036" s="169"/>
      <c r="H1036" s="169"/>
      <c r="I1036" s="169"/>
      <c r="J1036" s="169"/>
      <c r="K1036" s="169"/>
      <c r="L1036" s="169"/>
      <c r="M1036" s="169"/>
      <c r="N1036" s="169"/>
      <c r="O1036" s="169"/>
      <c r="P1036" s="169"/>
      <c r="Q1036" s="170"/>
      <c r="U1036" s="147" t="s">
        <v>393</v>
      </c>
      <c r="V1036" s="148"/>
      <c r="W1036" s="148"/>
      <c r="X1036" s="149"/>
    </row>
    <row r="1037" spans="1:24" ht="18" customHeight="1" x14ac:dyDescent="0.2">
      <c r="A1037" s="39"/>
      <c r="E1037" s="37"/>
      <c r="F1037" s="169"/>
      <c r="G1037" s="169"/>
      <c r="H1037" s="169"/>
      <c r="I1037" s="169"/>
      <c r="J1037" s="169"/>
      <c r="K1037" s="169"/>
      <c r="L1037" s="169"/>
      <c r="M1037" s="169"/>
      <c r="N1037" s="169"/>
      <c r="O1037" s="169"/>
      <c r="P1037" s="169"/>
      <c r="Q1037" s="170"/>
      <c r="U1037" s="147"/>
      <c r="V1037" s="148"/>
      <c r="W1037" s="148"/>
      <c r="X1037" s="149"/>
    </row>
    <row r="1038" spans="1:24" ht="29.25" customHeight="1" x14ac:dyDescent="0.2">
      <c r="A1038" s="39"/>
      <c r="E1038" s="37"/>
      <c r="F1038" s="169"/>
      <c r="G1038" s="169"/>
      <c r="H1038" s="169"/>
      <c r="I1038" s="169"/>
      <c r="J1038" s="169"/>
      <c r="K1038" s="169"/>
      <c r="L1038" s="169"/>
      <c r="M1038" s="169"/>
      <c r="N1038" s="169"/>
      <c r="O1038" s="169"/>
      <c r="P1038" s="169"/>
      <c r="Q1038" s="170"/>
      <c r="U1038" s="70"/>
      <c r="V1038" s="71"/>
      <c r="W1038" s="71"/>
      <c r="X1038" s="72"/>
    </row>
    <row r="1039" spans="1:24" ht="18" customHeight="1" x14ac:dyDescent="0.2">
      <c r="A1039" s="39"/>
      <c r="E1039" s="36" t="s">
        <v>108</v>
      </c>
      <c r="F1039" s="141" t="s">
        <v>862</v>
      </c>
      <c r="G1039" s="141"/>
      <c r="H1039" s="141"/>
      <c r="I1039" s="141"/>
      <c r="J1039" s="141"/>
      <c r="K1039" s="141"/>
      <c r="L1039" s="141"/>
      <c r="M1039" s="141"/>
      <c r="N1039" s="141"/>
      <c r="O1039" s="141"/>
      <c r="P1039" s="141"/>
      <c r="Q1039" s="142"/>
      <c r="U1039" s="143" t="s">
        <v>571</v>
      </c>
      <c r="V1039" s="144"/>
      <c r="W1039" s="144"/>
      <c r="X1039" s="145"/>
    </row>
    <row r="1040" spans="1:24" ht="18" customHeight="1" x14ac:dyDescent="0.2">
      <c r="A1040" s="39"/>
      <c r="E1040" s="37"/>
      <c r="F1040" s="141"/>
      <c r="G1040" s="141"/>
      <c r="H1040" s="141"/>
      <c r="I1040" s="141"/>
      <c r="J1040" s="141"/>
      <c r="K1040" s="141"/>
      <c r="L1040" s="141"/>
      <c r="M1040" s="141"/>
      <c r="N1040" s="141"/>
      <c r="O1040" s="141"/>
      <c r="P1040" s="141"/>
      <c r="Q1040" s="142"/>
      <c r="U1040" s="76"/>
      <c r="V1040" s="77"/>
      <c r="W1040" s="77"/>
      <c r="X1040" s="78"/>
    </row>
    <row r="1041" spans="1:24" ht="18" customHeight="1" x14ac:dyDescent="0.2">
      <c r="A1041" s="39"/>
      <c r="E1041" s="37"/>
      <c r="F1041" s="141"/>
      <c r="G1041" s="141"/>
      <c r="H1041" s="141"/>
      <c r="I1041" s="141"/>
      <c r="J1041" s="141"/>
      <c r="K1041" s="141"/>
      <c r="L1041" s="141"/>
      <c r="M1041" s="141"/>
      <c r="N1041" s="141"/>
      <c r="O1041" s="141"/>
      <c r="P1041" s="141"/>
      <c r="Q1041" s="142"/>
      <c r="U1041" s="76"/>
      <c r="V1041" s="77"/>
      <c r="W1041" s="77"/>
      <c r="X1041" s="78"/>
    </row>
    <row r="1042" spans="1:24" ht="18" customHeight="1" x14ac:dyDescent="0.2">
      <c r="A1042" s="39"/>
      <c r="E1042" s="37"/>
      <c r="F1042" s="141"/>
      <c r="G1042" s="141"/>
      <c r="H1042" s="141"/>
      <c r="I1042" s="141"/>
      <c r="J1042" s="141"/>
      <c r="K1042" s="141"/>
      <c r="L1042" s="141"/>
      <c r="M1042" s="141"/>
      <c r="N1042" s="141"/>
      <c r="O1042" s="141"/>
      <c r="P1042" s="141"/>
      <c r="Q1042" s="142"/>
      <c r="U1042" s="76"/>
      <c r="V1042" s="77"/>
      <c r="W1042" s="77"/>
      <c r="X1042" s="78"/>
    </row>
    <row r="1043" spans="1:24" ht="18" customHeight="1" x14ac:dyDescent="0.2">
      <c r="A1043" s="39"/>
      <c r="E1043" s="37"/>
      <c r="F1043" s="141"/>
      <c r="G1043" s="141"/>
      <c r="H1043" s="141"/>
      <c r="I1043" s="141"/>
      <c r="J1043" s="141"/>
      <c r="K1043" s="141"/>
      <c r="L1043" s="141"/>
      <c r="M1043" s="141"/>
      <c r="N1043" s="141"/>
      <c r="O1043" s="141"/>
      <c r="P1043" s="141"/>
      <c r="Q1043" s="142"/>
      <c r="U1043" s="76"/>
      <c r="V1043" s="77"/>
      <c r="W1043" s="77"/>
      <c r="X1043" s="78"/>
    </row>
    <row r="1044" spans="1:24" ht="18" customHeight="1" x14ac:dyDescent="0.2">
      <c r="A1044" s="39"/>
      <c r="E1044" s="37"/>
      <c r="F1044" s="141"/>
      <c r="G1044" s="141"/>
      <c r="H1044" s="141"/>
      <c r="I1044" s="141"/>
      <c r="J1044" s="141"/>
      <c r="K1044" s="141"/>
      <c r="L1044" s="141"/>
      <c r="M1044" s="141"/>
      <c r="N1044" s="141"/>
      <c r="O1044" s="141"/>
      <c r="P1044" s="141"/>
      <c r="Q1044" s="142"/>
      <c r="U1044" s="76"/>
      <c r="V1044" s="77"/>
      <c r="W1044" s="77"/>
      <c r="X1044" s="78"/>
    </row>
    <row r="1045" spans="1:24" ht="18" customHeight="1" x14ac:dyDescent="0.2">
      <c r="A1045" s="39"/>
      <c r="E1045" s="37"/>
      <c r="Q1045" s="42"/>
      <c r="U1045" s="76"/>
      <c r="V1045" s="77"/>
      <c r="W1045" s="77"/>
      <c r="X1045" s="78"/>
    </row>
    <row r="1046" spans="1:24" ht="18" customHeight="1" x14ac:dyDescent="0.2">
      <c r="A1046" s="39"/>
      <c r="E1046" s="37">
        <v>-14</v>
      </c>
      <c r="F1046" s="141" t="s">
        <v>863</v>
      </c>
      <c r="G1046" s="141"/>
      <c r="H1046" s="141"/>
      <c r="I1046" s="141"/>
      <c r="J1046" s="141"/>
      <c r="K1046" s="141"/>
      <c r="L1046" s="141"/>
      <c r="M1046" s="141"/>
      <c r="N1046" s="141"/>
      <c r="O1046" s="141"/>
      <c r="P1046" s="141"/>
      <c r="Q1046" s="142"/>
      <c r="R1046" s="205" t="s">
        <v>79</v>
      </c>
      <c r="S1046" s="206"/>
      <c r="T1046" s="207"/>
      <c r="U1046" s="143" t="s">
        <v>849</v>
      </c>
      <c r="V1046" s="144"/>
      <c r="W1046" s="144"/>
      <c r="X1046" s="145"/>
    </row>
    <row r="1047" spans="1:24" ht="18" customHeight="1" x14ac:dyDescent="0.2">
      <c r="A1047" s="39"/>
      <c r="E1047" s="37"/>
      <c r="F1047" s="141"/>
      <c r="G1047" s="141"/>
      <c r="H1047" s="141"/>
      <c r="I1047" s="141"/>
      <c r="J1047" s="141"/>
      <c r="K1047" s="141"/>
      <c r="L1047" s="141"/>
      <c r="M1047" s="141"/>
      <c r="N1047" s="141"/>
      <c r="O1047" s="141"/>
      <c r="P1047" s="141"/>
      <c r="Q1047" s="142"/>
      <c r="U1047" s="147" t="s">
        <v>394</v>
      </c>
      <c r="V1047" s="148"/>
      <c r="W1047" s="148"/>
      <c r="X1047" s="149"/>
    </row>
    <row r="1048" spans="1:24" ht="18" customHeight="1" x14ac:dyDescent="0.2">
      <c r="A1048" s="39"/>
      <c r="E1048" s="37"/>
      <c r="F1048" s="141"/>
      <c r="G1048" s="141"/>
      <c r="H1048" s="141"/>
      <c r="I1048" s="141"/>
      <c r="J1048" s="141"/>
      <c r="K1048" s="141"/>
      <c r="L1048" s="141"/>
      <c r="M1048" s="141"/>
      <c r="N1048" s="141"/>
      <c r="O1048" s="141"/>
      <c r="P1048" s="141"/>
      <c r="Q1048" s="142"/>
      <c r="U1048" s="147"/>
      <c r="V1048" s="148"/>
      <c r="W1048" s="148"/>
      <c r="X1048" s="149"/>
    </row>
    <row r="1049" spans="1:24" ht="18" customHeight="1" x14ac:dyDescent="0.2">
      <c r="A1049" s="39"/>
      <c r="E1049" s="37"/>
      <c r="F1049" s="141"/>
      <c r="G1049" s="141"/>
      <c r="H1049" s="141"/>
      <c r="I1049" s="141"/>
      <c r="J1049" s="141"/>
      <c r="K1049" s="141"/>
      <c r="L1049" s="141"/>
      <c r="M1049" s="141"/>
      <c r="N1049" s="141"/>
      <c r="O1049" s="141"/>
      <c r="P1049" s="141"/>
      <c r="Q1049" s="142"/>
      <c r="U1049" s="76"/>
      <c r="V1049" s="77"/>
      <c r="W1049" s="77"/>
      <c r="X1049" s="78"/>
    </row>
    <row r="1050" spans="1:24" ht="18" customHeight="1" x14ac:dyDescent="0.2">
      <c r="A1050" s="39"/>
      <c r="E1050" s="36" t="s">
        <v>83</v>
      </c>
      <c r="F1050" s="141" t="s">
        <v>864</v>
      </c>
      <c r="G1050" s="141"/>
      <c r="H1050" s="141"/>
      <c r="I1050" s="141"/>
      <c r="J1050" s="141"/>
      <c r="K1050" s="141"/>
      <c r="L1050" s="141"/>
      <c r="M1050" s="141"/>
      <c r="N1050" s="141"/>
      <c r="O1050" s="141"/>
      <c r="P1050" s="141"/>
      <c r="Q1050" s="142"/>
      <c r="U1050" s="143" t="s">
        <v>572</v>
      </c>
      <c r="V1050" s="144"/>
      <c r="W1050" s="144"/>
      <c r="X1050" s="145"/>
    </row>
    <row r="1051" spans="1:24" ht="18" customHeight="1" x14ac:dyDescent="0.2">
      <c r="A1051" s="39"/>
      <c r="E1051" s="37"/>
      <c r="F1051" s="141"/>
      <c r="G1051" s="141"/>
      <c r="H1051" s="141"/>
      <c r="I1051" s="141"/>
      <c r="J1051" s="141"/>
      <c r="K1051" s="141"/>
      <c r="L1051" s="141"/>
      <c r="M1051" s="141"/>
      <c r="N1051" s="141"/>
      <c r="O1051" s="141"/>
      <c r="P1051" s="141"/>
      <c r="Q1051" s="142"/>
      <c r="U1051" s="76"/>
      <c r="V1051" s="77"/>
      <c r="W1051" s="77"/>
      <c r="X1051" s="78"/>
    </row>
    <row r="1052" spans="1:24" ht="18" customHeight="1" x14ac:dyDescent="0.2">
      <c r="A1052" s="39"/>
      <c r="E1052" s="37"/>
      <c r="F1052" s="141"/>
      <c r="G1052" s="141"/>
      <c r="H1052" s="141"/>
      <c r="I1052" s="141"/>
      <c r="J1052" s="141"/>
      <c r="K1052" s="141"/>
      <c r="L1052" s="141"/>
      <c r="M1052" s="141"/>
      <c r="N1052" s="141"/>
      <c r="O1052" s="141"/>
      <c r="P1052" s="141"/>
      <c r="Q1052" s="142"/>
      <c r="U1052" s="76"/>
      <c r="V1052" s="77"/>
      <c r="W1052" s="77"/>
      <c r="X1052" s="78"/>
    </row>
    <row r="1053" spans="1:24" ht="18" customHeight="1" x14ac:dyDescent="0.2">
      <c r="A1053" s="39"/>
      <c r="E1053" s="37"/>
      <c r="Q1053" s="42"/>
      <c r="U1053" s="76"/>
      <c r="V1053" s="77"/>
      <c r="W1053" s="77"/>
      <c r="X1053" s="78"/>
    </row>
    <row r="1054" spans="1:24" ht="18" customHeight="1" x14ac:dyDescent="0.2">
      <c r="A1054" s="39"/>
      <c r="E1054" s="37">
        <v>-15</v>
      </c>
      <c r="F1054" s="141" t="s">
        <v>865</v>
      </c>
      <c r="G1054" s="141"/>
      <c r="H1054" s="141"/>
      <c r="I1054" s="141"/>
      <c r="J1054" s="141"/>
      <c r="K1054" s="141"/>
      <c r="L1054" s="141"/>
      <c r="M1054" s="141"/>
      <c r="N1054" s="141"/>
      <c r="O1054" s="141"/>
      <c r="P1054" s="141"/>
      <c r="Q1054" s="142"/>
      <c r="R1054" s="205" t="s">
        <v>79</v>
      </c>
      <c r="S1054" s="206"/>
      <c r="T1054" s="207"/>
      <c r="U1054" s="147" t="s">
        <v>850</v>
      </c>
      <c r="V1054" s="148"/>
      <c r="W1054" s="148"/>
      <c r="X1054" s="149"/>
    </row>
    <row r="1055" spans="1:24" ht="18" customHeight="1" x14ac:dyDescent="0.2">
      <c r="A1055" s="39"/>
      <c r="E1055" s="37"/>
      <c r="F1055" s="141"/>
      <c r="G1055" s="141"/>
      <c r="H1055" s="141"/>
      <c r="I1055" s="141"/>
      <c r="J1055" s="141"/>
      <c r="K1055" s="141"/>
      <c r="L1055" s="141"/>
      <c r="M1055" s="141"/>
      <c r="N1055" s="141"/>
      <c r="O1055" s="141"/>
      <c r="P1055" s="141"/>
      <c r="Q1055" s="142"/>
      <c r="U1055" s="147"/>
      <c r="V1055" s="148"/>
      <c r="W1055" s="148"/>
      <c r="X1055" s="149"/>
    </row>
    <row r="1056" spans="1:24" ht="18" customHeight="1" x14ac:dyDescent="0.2">
      <c r="A1056" s="39"/>
      <c r="E1056" s="37"/>
      <c r="F1056" s="141"/>
      <c r="G1056" s="141"/>
      <c r="H1056" s="141"/>
      <c r="I1056" s="141"/>
      <c r="J1056" s="141"/>
      <c r="K1056" s="141"/>
      <c r="L1056" s="141"/>
      <c r="M1056" s="141"/>
      <c r="N1056" s="141"/>
      <c r="O1056" s="141"/>
      <c r="P1056" s="141"/>
      <c r="Q1056" s="142"/>
      <c r="U1056" s="147" t="s">
        <v>395</v>
      </c>
      <c r="V1056" s="148"/>
      <c r="W1056" s="148"/>
      <c r="X1056" s="149"/>
    </row>
    <row r="1057" spans="1:24" ht="18" customHeight="1" x14ac:dyDescent="0.2">
      <c r="A1057" s="39"/>
      <c r="E1057" s="37"/>
      <c r="F1057" s="141"/>
      <c r="G1057" s="141"/>
      <c r="H1057" s="141"/>
      <c r="I1057" s="141"/>
      <c r="J1057" s="141"/>
      <c r="K1057" s="141"/>
      <c r="L1057" s="141"/>
      <c r="M1057" s="141"/>
      <c r="N1057" s="141"/>
      <c r="O1057" s="141"/>
      <c r="P1057" s="141"/>
      <c r="Q1057" s="142"/>
      <c r="U1057" s="147"/>
      <c r="V1057" s="148"/>
      <c r="W1057" s="148"/>
      <c r="X1057" s="149"/>
    </row>
    <row r="1058" spans="1:24" ht="18" customHeight="1" x14ac:dyDescent="0.2">
      <c r="A1058" s="39"/>
      <c r="E1058" s="36" t="s">
        <v>83</v>
      </c>
      <c r="F1058" s="141" t="s">
        <v>866</v>
      </c>
      <c r="G1058" s="141"/>
      <c r="H1058" s="141"/>
      <c r="I1058" s="141"/>
      <c r="J1058" s="141"/>
      <c r="K1058" s="141"/>
      <c r="L1058" s="141"/>
      <c r="M1058" s="141"/>
      <c r="N1058" s="141"/>
      <c r="O1058" s="141"/>
      <c r="P1058" s="141"/>
      <c r="Q1058" s="142"/>
      <c r="U1058" s="143" t="s">
        <v>572</v>
      </c>
      <c r="V1058" s="144"/>
      <c r="W1058" s="144"/>
      <c r="X1058" s="145"/>
    </row>
    <row r="1059" spans="1:24" ht="18" customHeight="1" x14ac:dyDescent="0.2">
      <c r="A1059" s="39"/>
      <c r="E1059" s="36"/>
      <c r="F1059" s="141"/>
      <c r="G1059" s="141"/>
      <c r="H1059" s="141"/>
      <c r="I1059" s="141"/>
      <c r="J1059" s="141"/>
      <c r="K1059" s="141"/>
      <c r="L1059" s="141"/>
      <c r="M1059" s="141"/>
      <c r="N1059" s="141"/>
      <c r="O1059" s="141"/>
      <c r="P1059" s="141"/>
      <c r="Q1059" s="142"/>
      <c r="U1059" s="76"/>
      <c r="V1059" s="77"/>
      <c r="W1059" s="77"/>
      <c r="X1059" s="78"/>
    </row>
    <row r="1060" spans="1:24" ht="18" customHeight="1" x14ac:dyDescent="0.2">
      <c r="A1060" s="39"/>
      <c r="E1060" s="36"/>
      <c r="F1060" s="141"/>
      <c r="G1060" s="141"/>
      <c r="H1060" s="141"/>
      <c r="I1060" s="141"/>
      <c r="J1060" s="141"/>
      <c r="K1060" s="141"/>
      <c r="L1060" s="141"/>
      <c r="M1060" s="141"/>
      <c r="N1060" s="141"/>
      <c r="O1060" s="141"/>
      <c r="P1060" s="141"/>
      <c r="Q1060" s="142"/>
      <c r="U1060" s="76"/>
      <c r="V1060" s="77"/>
      <c r="W1060" s="77"/>
      <c r="X1060" s="78"/>
    </row>
    <row r="1061" spans="1:24" ht="18" customHeight="1" x14ac:dyDescent="0.2">
      <c r="A1061" s="39"/>
      <c r="E1061" s="36"/>
      <c r="F1061" s="141"/>
      <c r="G1061" s="141"/>
      <c r="H1061" s="141"/>
      <c r="I1061" s="141"/>
      <c r="J1061" s="141"/>
      <c r="K1061" s="141"/>
      <c r="L1061" s="141"/>
      <c r="M1061" s="141"/>
      <c r="N1061" s="141"/>
      <c r="O1061" s="141"/>
      <c r="P1061" s="141"/>
      <c r="Q1061" s="142"/>
      <c r="U1061" s="76"/>
      <c r="V1061" s="77"/>
      <c r="W1061" s="77"/>
      <c r="X1061" s="78"/>
    </row>
    <row r="1062" spans="1:24" ht="18" customHeight="1" x14ac:dyDescent="0.2">
      <c r="A1062" s="39"/>
      <c r="E1062" s="36"/>
      <c r="F1062" s="57" t="s">
        <v>405</v>
      </c>
      <c r="G1062" s="141" t="s">
        <v>396</v>
      </c>
      <c r="H1062" s="141"/>
      <c r="I1062" s="141"/>
      <c r="J1062" s="141"/>
      <c r="K1062" s="141"/>
      <c r="L1062" s="141"/>
      <c r="M1062" s="141"/>
      <c r="N1062" s="141"/>
      <c r="O1062" s="141"/>
      <c r="P1062" s="141"/>
      <c r="Q1062" s="142"/>
      <c r="U1062" s="76"/>
      <c r="V1062" s="77"/>
      <c r="W1062" s="77"/>
      <c r="X1062" s="78"/>
    </row>
    <row r="1063" spans="1:24" ht="18" customHeight="1" x14ac:dyDescent="0.2">
      <c r="A1063" s="39"/>
      <c r="E1063" s="37"/>
      <c r="F1063" s="57"/>
      <c r="G1063" s="141"/>
      <c r="H1063" s="141"/>
      <c r="I1063" s="141"/>
      <c r="J1063" s="141"/>
      <c r="K1063" s="141"/>
      <c r="L1063" s="141"/>
      <c r="M1063" s="141"/>
      <c r="N1063" s="141"/>
      <c r="O1063" s="141"/>
      <c r="P1063" s="141"/>
      <c r="Q1063" s="142"/>
      <c r="U1063" s="76"/>
      <c r="V1063" s="77"/>
      <c r="W1063" s="77"/>
      <c r="X1063" s="78"/>
    </row>
    <row r="1064" spans="1:24" ht="18" customHeight="1" x14ac:dyDescent="0.2">
      <c r="A1064" s="39"/>
      <c r="E1064" s="37"/>
      <c r="F1064" s="57" t="s">
        <v>405</v>
      </c>
      <c r="G1064" s="141" t="s">
        <v>397</v>
      </c>
      <c r="H1064" s="141"/>
      <c r="I1064" s="141"/>
      <c r="J1064" s="141"/>
      <c r="K1064" s="141"/>
      <c r="L1064" s="141"/>
      <c r="M1064" s="141"/>
      <c r="N1064" s="141"/>
      <c r="O1064" s="141"/>
      <c r="P1064" s="141"/>
      <c r="Q1064" s="142"/>
      <c r="U1064" s="76"/>
      <c r="V1064" s="77"/>
      <c r="W1064" s="77"/>
      <c r="X1064" s="78"/>
    </row>
    <row r="1065" spans="1:24" ht="18" customHeight="1" x14ac:dyDescent="0.2">
      <c r="A1065" s="39"/>
      <c r="E1065" s="37"/>
      <c r="F1065" s="57" t="s">
        <v>405</v>
      </c>
      <c r="G1065" s="141" t="s">
        <v>398</v>
      </c>
      <c r="H1065" s="141"/>
      <c r="I1065" s="141"/>
      <c r="J1065" s="141"/>
      <c r="K1065" s="141"/>
      <c r="L1065" s="141"/>
      <c r="M1065" s="141"/>
      <c r="N1065" s="141"/>
      <c r="O1065" s="141"/>
      <c r="P1065" s="141"/>
      <c r="Q1065" s="142"/>
      <c r="U1065" s="76"/>
      <c r="V1065" s="77"/>
      <c r="W1065" s="77"/>
      <c r="X1065" s="78"/>
    </row>
    <row r="1066" spans="1:24" ht="18" customHeight="1" x14ac:dyDescent="0.2">
      <c r="A1066" s="39"/>
      <c r="E1066" s="37"/>
      <c r="F1066" s="57" t="s">
        <v>405</v>
      </c>
      <c r="G1066" s="141" t="s">
        <v>399</v>
      </c>
      <c r="H1066" s="141"/>
      <c r="I1066" s="141"/>
      <c r="J1066" s="141"/>
      <c r="K1066" s="141"/>
      <c r="L1066" s="141"/>
      <c r="M1066" s="141"/>
      <c r="N1066" s="141"/>
      <c r="O1066" s="141"/>
      <c r="P1066" s="141"/>
      <c r="Q1066" s="142"/>
      <c r="U1066" s="76"/>
      <c r="V1066" s="77"/>
      <c r="W1066" s="77"/>
      <c r="X1066" s="78"/>
    </row>
    <row r="1067" spans="1:24" ht="18" customHeight="1" x14ac:dyDescent="0.2">
      <c r="A1067" s="39"/>
      <c r="E1067" s="37"/>
      <c r="F1067" s="57" t="s">
        <v>405</v>
      </c>
      <c r="G1067" s="141" t="s">
        <v>400</v>
      </c>
      <c r="H1067" s="141"/>
      <c r="I1067" s="141"/>
      <c r="J1067" s="141"/>
      <c r="K1067" s="141"/>
      <c r="L1067" s="141"/>
      <c r="M1067" s="141"/>
      <c r="N1067" s="141"/>
      <c r="O1067" s="141"/>
      <c r="P1067" s="141"/>
      <c r="Q1067" s="142"/>
      <c r="U1067" s="76"/>
      <c r="V1067" s="77"/>
      <c r="W1067" s="77"/>
      <c r="X1067" s="78"/>
    </row>
    <row r="1068" spans="1:24" ht="18" customHeight="1" x14ac:dyDescent="0.2">
      <c r="A1068" s="39"/>
      <c r="E1068" s="37"/>
      <c r="F1068" s="57" t="s">
        <v>405</v>
      </c>
      <c r="G1068" s="141" t="s">
        <v>401</v>
      </c>
      <c r="H1068" s="141"/>
      <c r="I1068" s="141"/>
      <c r="J1068" s="141"/>
      <c r="K1068" s="141"/>
      <c r="L1068" s="141"/>
      <c r="M1068" s="141"/>
      <c r="N1068" s="141"/>
      <c r="O1068" s="141"/>
      <c r="P1068" s="141"/>
      <c r="Q1068" s="142"/>
      <c r="U1068" s="76"/>
      <c r="V1068" s="77"/>
      <c r="W1068" s="77"/>
      <c r="X1068" s="78"/>
    </row>
    <row r="1069" spans="1:24" ht="18" customHeight="1" x14ac:dyDescent="0.2">
      <c r="A1069" s="39"/>
      <c r="E1069" s="37"/>
      <c r="F1069" s="57" t="s">
        <v>405</v>
      </c>
      <c r="G1069" s="141" t="s">
        <v>402</v>
      </c>
      <c r="H1069" s="141"/>
      <c r="I1069" s="141"/>
      <c r="J1069" s="141"/>
      <c r="K1069" s="141"/>
      <c r="L1069" s="141"/>
      <c r="M1069" s="141"/>
      <c r="N1069" s="141"/>
      <c r="O1069" s="141"/>
      <c r="P1069" s="141"/>
      <c r="Q1069" s="142"/>
      <c r="U1069" s="76"/>
      <c r="V1069" s="77"/>
      <c r="W1069" s="77"/>
      <c r="X1069" s="78"/>
    </row>
    <row r="1070" spans="1:24" ht="18" customHeight="1" x14ac:dyDescent="0.2">
      <c r="A1070" s="39"/>
      <c r="E1070" s="37"/>
      <c r="F1070" s="57" t="s">
        <v>405</v>
      </c>
      <c r="G1070" s="141" t="s">
        <v>403</v>
      </c>
      <c r="H1070" s="141"/>
      <c r="I1070" s="141"/>
      <c r="J1070" s="141"/>
      <c r="K1070" s="141"/>
      <c r="L1070" s="141"/>
      <c r="M1070" s="141"/>
      <c r="N1070" s="141"/>
      <c r="O1070" s="141"/>
      <c r="P1070" s="141"/>
      <c r="Q1070" s="142"/>
      <c r="U1070" s="76"/>
      <c r="V1070" s="77"/>
      <c r="W1070" s="77"/>
      <c r="X1070" s="78"/>
    </row>
    <row r="1071" spans="1:24" ht="18" customHeight="1" x14ac:dyDescent="0.2">
      <c r="A1071" s="39"/>
      <c r="E1071" s="37"/>
      <c r="F1071" s="57" t="s">
        <v>405</v>
      </c>
      <c r="G1071" s="141" t="s">
        <v>404</v>
      </c>
      <c r="H1071" s="141"/>
      <c r="I1071" s="141"/>
      <c r="J1071" s="141"/>
      <c r="K1071" s="141"/>
      <c r="L1071" s="141"/>
      <c r="M1071" s="141"/>
      <c r="N1071" s="141"/>
      <c r="O1071" s="141"/>
      <c r="P1071" s="141"/>
      <c r="Q1071" s="142"/>
      <c r="U1071" s="76"/>
      <c r="V1071" s="77"/>
      <c r="W1071" s="77"/>
      <c r="X1071" s="78"/>
    </row>
    <row r="1072" spans="1:24" ht="18" customHeight="1" x14ac:dyDescent="0.2">
      <c r="A1072" s="39"/>
      <c r="E1072" s="37"/>
      <c r="F1072" s="53"/>
      <c r="G1072" s="141"/>
      <c r="H1072" s="141"/>
      <c r="I1072" s="141"/>
      <c r="J1072" s="141"/>
      <c r="K1072" s="141"/>
      <c r="L1072" s="141"/>
      <c r="M1072" s="141"/>
      <c r="N1072" s="141"/>
      <c r="O1072" s="141"/>
      <c r="P1072" s="141"/>
      <c r="Q1072" s="142"/>
      <c r="U1072" s="76"/>
      <c r="V1072" s="77"/>
      <c r="W1072" s="77"/>
      <c r="X1072" s="78"/>
    </row>
    <row r="1073" spans="1:24" ht="18" customHeight="1" x14ac:dyDescent="0.2">
      <c r="A1073" s="39"/>
      <c r="E1073" s="37"/>
      <c r="F1073" s="141" t="s">
        <v>867</v>
      </c>
      <c r="G1073" s="141"/>
      <c r="H1073" s="141"/>
      <c r="I1073" s="141"/>
      <c r="J1073" s="141"/>
      <c r="K1073" s="141"/>
      <c r="L1073" s="141"/>
      <c r="M1073" s="141"/>
      <c r="N1073" s="141"/>
      <c r="O1073" s="141"/>
      <c r="P1073" s="141"/>
      <c r="Q1073" s="142"/>
      <c r="U1073" s="76"/>
      <c r="V1073" s="77"/>
      <c r="W1073" s="77"/>
      <c r="X1073" s="78"/>
    </row>
    <row r="1074" spans="1:24" ht="18" customHeight="1" x14ac:dyDescent="0.2">
      <c r="A1074" s="39"/>
      <c r="E1074" s="37"/>
      <c r="F1074" s="141"/>
      <c r="G1074" s="141"/>
      <c r="H1074" s="141"/>
      <c r="I1074" s="141"/>
      <c r="J1074" s="141"/>
      <c r="K1074" s="141"/>
      <c r="L1074" s="141"/>
      <c r="M1074" s="141"/>
      <c r="N1074" s="141"/>
      <c r="O1074" s="141"/>
      <c r="P1074" s="141"/>
      <c r="Q1074" s="142"/>
      <c r="U1074" s="76"/>
      <c r="V1074" s="77"/>
      <c r="W1074" s="77"/>
      <c r="X1074" s="78"/>
    </row>
    <row r="1075" spans="1:24" ht="18" customHeight="1" x14ac:dyDescent="0.2">
      <c r="A1075" s="39"/>
      <c r="E1075" s="37"/>
      <c r="F1075" s="141"/>
      <c r="G1075" s="141"/>
      <c r="H1075" s="141"/>
      <c r="I1075" s="141"/>
      <c r="J1075" s="141"/>
      <c r="K1075" s="141"/>
      <c r="L1075" s="141"/>
      <c r="M1075" s="141"/>
      <c r="N1075" s="141"/>
      <c r="O1075" s="141"/>
      <c r="P1075" s="141"/>
      <c r="Q1075" s="142"/>
      <c r="U1075" s="76"/>
      <c r="V1075" s="77"/>
      <c r="W1075" s="77"/>
      <c r="X1075" s="78"/>
    </row>
    <row r="1076" spans="1:24" ht="18" customHeight="1" x14ac:dyDescent="0.2">
      <c r="A1076" s="39"/>
      <c r="E1076" s="37"/>
      <c r="F1076" s="141"/>
      <c r="G1076" s="141"/>
      <c r="H1076" s="141"/>
      <c r="I1076" s="141"/>
      <c r="J1076" s="141"/>
      <c r="K1076" s="141"/>
      <c r="L1076" s="141"/>
      <c r="M1076" s="141"/>
      <c r="N1076" s="141"/>
      <c r="O1076" s="141"/>
      <c r="P1076" s="141"/>
      <c r="Q1076" s="142"/>
      <c r="U1076" s="76"/>
      <c r="V1076" s="77"/>
      <c r="W1076" s="77"/>
      <c r="X1076" s="78"/>
    </row>
    <row r="1077" spans="1:24" ht="18" customHeight="1" x14ac:dyDescent="0.2">
      <c r="A1077" s="39"/>
      <c r="E1077" s="37"/>
      <c r="F1077" s="141"/>
      <c r="G1077" s="141"/>
      <c r="H1077" s="141"/>
      <c r="I1077" s="141"/>
      <c r="J1077" s="141"/>
      <c r="K1077" s="141"/>
      <c r="L1077" s="141"/>
      <c r="M1077" s="141"/>
      <c r="N1077" s="141"/>
      <c r="O1077" s="141"/>
      <c r="P1077" s="141"/>
      <c r="Q1077" s="142"/>
      <c r="U1077" s="76"/>
      <c r="V1077" s="77"/>
      <c r="W1077" s="77"/>
      <c r="X1077" s="78"/>
    </row>
    <row r="1078" spans="1:24" ht="18" customHeight="1" x14ac:dyDescent="0.2">
      <c r="A1078" s="39"/>
      <c r="E1078" s="37"/>
      <c r="Q1078" s="42"/>
      <c r="U1078" s="76"/>
      <c r="V1078" s="77"/>
      <c r="W1078" s="77"/>
      <c r="X1078" s="78"/>
    </row>
    <row r="1079" spans="1:24" ht="18" customHeight="1" x14ac:dyDescent="0.2">
      <c r="A1079" s="39"/>
      <c r="E1079" s="37">
        <v>-16</v>
      </c>
      <c r="F1079" s="141" t="s">
        <v>868</v>
      </c>
      <c r="G1079" s="141"/>
      <c r="H1079" s="141"/>
      <c r="I1079" s="141"/>
      <c r="J1079" s="141"/>
      <c r="K1079" s="141"/>
      <c r="L1079" s="141"/>
      <c r="M1079" s="141"/>
      <c r="N1079" s="141"/>
      <c r="O1079" s="141"/>
      <c r="P1079" s="141"/>
      <c r="Q1079" s="142"/>
      <c r="R1079" s="205" t="s">
        <v>79</v>
      </c>
      <c r="S1079" s="206"/>
      <c r="T1079" s="207"/>
      <c r="U1079" s="150" t="s">
        <v>851</v>
      </c>
      <c r="V1079" s="151"/>
      <c r="W1079" s="151"/>
      <c r="X1079" s="152"/>
    </row>
    <row r="1080" spans="1:24" ht="18" customHeight="1" x14ac:dyDescent="0.2">
      <c r="A1080" s="39"/>
      <c r="E1080" s="37"/>
      <c r="F1080" s="141"/>
      <c r="G1080" s="141"/>
      <c r="H1080" s="141"/>
      <c r="I1080" s="141"/>
      <c r="J1080" s="141"/>
      <c r="K1080" s="141"/>
      <c r="L1080" s="141"/>
      <c r="M1080" s="141"/>
      <c r="N1080" s="141"/>
      <c r="O1080" s="141"/>
      <c r="P1080" s="141"/>
      <c r="Q1080" s="142"/>
      <c r="U1080" s="147" t="s">
        <v>406</v>
      </c>
      <c r="V1080" s="148"/>
      <c r="W1080" s="148"/>
      <c r="X1080" s="149"/>
    </row>
    <row r="1081" spans="1:24" ht="18" customHeight="1" x14ac:dyDescent="0.2">
      <c r="A1081" s="39"/>
      <c r="E1081" s="37"/>
      <c r="Q1081" s="42"/>
      <c r="U1081" s="147"/>
      <c r="V1081" s="148"/>
      <c r="W1081" s="148"/>
      <c r="X1081" s="149"/>
    </row>
    <row r="1082" spans="1:24" ht="18" customHeight="1" x14ac:dyDescent="0.2">
      <c r="A1082" s="39"/>
      <c r="E1082" s="37">
        <v>-17</v>
      </c>
      <c r="F1082" s="141" t="s">
        <v>869</v>
      </c>
      <c r="G1082" s="141"/>
      <c r="H1082" s="141"/>
      <c r="I1082" s="141"/>
      <c r="J1082" s="141"/>
      <c r="K1082" s="141"/>
      <c r="L1082" s="141"/>
      <c r="M1082" s="141"/>
      <c r="N1082" s="141"/>
      <c r="O1082" s="141"/>
      <c r="P1082" s="141"/>
      <c r="Q1082" s="142"/>
      <c r="R1082" s="205" t="s">
        <v>79</v>
      </c>
      <c r="S1082" s="206"/>
      <c r="T1082" s="207"/>
      <c r="U1082" s="150" t="s">
        <v>852</v>
      </c>
      <c r="V1082" s="151"/>
      <c r="W1082" s="151"/>
      <c r="X1082" s="152"/>
    </row>
    <row r="1083" spans="1:24" ht="18" customHeight="1" x14ac:dyDescent="0.2">
      <c r="A1083" s="39"/>
      <c r="E1083" s="37"/>
      <c r="F1083" s="141"/>
      <c r="G1083" s="141"/>
      <c r="H1083" s="141"/>
      <c r="I1083" s="141"/>
      <c r="J1083" s="141"/>
      <c r="K1083" s="141"/>
      <c r="L1083" s="141"/>
      <c r="M1083" s="141"/>
      <c r="N1083" s="141"/>
      <c r="O1083" s="141"/>
      <c r="P1083" s="141"/>
      <c r="Q1083" s="142"/>
      <c r="U1083" s="147" t="s">
        <v>407</v>
      </c>
      <c r="V1083" s="148"/>
      <c r="W1083" s="148"/>
      <c r="X1083" s="149"/>
    </row>
    <row r="1084" spans="1:24" ht="18" customHeight="1" x14ac:dyDescent="0.2">
      <c r="A1084" s="39"/>
      <c r="E1084" s="37"/>
      <c r="F1084" s="141"/>
      <c r="G1084" s="141"/>
      <c r="H1084" s="141"/>
      <c r="I1084" s="141"/>
      <c r="J1084" s="141"/>
      <c r="K1084" s="141"/>
      <c r="L1084" s="141"/>
      <c r="M1084" s="141"/>
      <c r="N1084" s="141"/>
      <c r="O1084" s="141"/>
      <c r="P1084" s="141"/>
      <c r="Q1084" s="142"/>
      <c r="U1084" s="147"/>
      <c r="V1084" s="148"/>
      <c r="W1084" s="148"/>
      <c r="X1084" s="149"/>
    </row>
    <row r="1085" spans="1:24" ht="18" customHeight="1" x14ac:dyDescent="0.2">
      <c r="A1085" s="39"/>
      <c r="E1085" s="37"/>
      <c r="F1085" s="141"/>
      <c r="G1085" s="141"/>
      <c r="H1085" s="141"/>
      <c r="I1085" s="141"/>
      <c r="J1085" s="141"/>
      <c r="K1085" s="141"/>
      <c r="L1085" s="141"/>
      <c r="M1085" s="141"/>
      <c r="N1085" s="141"/>
      <c r="O1085" s="141"/>
      <c r="P1085" s="141"/>
      <c r="Q1085" s="142"/>
      <c r="U1085" s="76"/>
      <c r="V1085" s="77"/>
      <c r="W1085" s="77"/>
      <c r="X1085" s="78"/>
    </row>
    <row r="1086" spans="1:24" ht="18" customHeight="1" x14ac:dyDescent="0.2">
      <c r="A1086" s="39"/>
      <c r="E1086" s="37"/>
      <c r="F1086" s="41" t="s">
        <v>412</v>
      </c>
      <c r="G1086" s="141" t="s">
        <v>870</v>
      </c>
      <c r="H1086" s="141"/>
      <c r="I1086" s="141"/>
      <c r="J1086" s="141"/>
      <c r="K1086" s="141"/>
      <c r="L1086" s="141"/>
      <c r="M1086" s="141"/>
      <c r="N1086" s="141"/>
      <c r="O1086" s="141"/>
      <c r="P1086" s="141"/>
      <c r="Q1086" s="142"/>
      <c r="U1086" s="76"/>
      <c r="V1086" s="77"/>
      <c r="W1086" s="77"/>
      <c r="X1086" s="78"/>
    </row>
    <row r="1087" spans="1:24" ht="18" customHeight="1" x14ac:dyDescent="0.2">
      <c r="A1087" s="39"/>
      <c r="E1087" s="37"/>
      <c r="G1087" s="141"/>
      <c r="H1087" s="141"/>
      <c r="I1087" s="141"/>
      <c r="J1087" s="141"/>
      <c r="K1087" s="141"/>
      <c r="L1087" s="141"/>
      <c r="M1087" s="141"/>
      <c r="N1087" s="141"/>
      <c r="O1087" s="141"/>
      <c r="P1087" s="141"/>
      <c r="Q1087" s="142"/>
      <c r="U1087" s="76"/>
      <c r="V1087" s="77"/>
      <c r="W1087" s="77"/>
      <c r="X1087" s="78"/>
    </row>
    <row r="1088" spans="1:24" ht="18" customHeight="1" x14ac:dyDescent="0.2">
      <c r="A1088" s="39"/>
      <c r="E1088" s="37"/>
      <c r="G1088" s="53"/>
      <c r="H1088" s="53"/>
      <c r="I1088" s="53"/>
      <c r="J1088" s="53"/>
      <c r="K1088" s="53"/>
      <c r="L1088" s="53"/>
      <c r="M1088" s="53"/>
      <c r="N1088" s="53"/>
      <c r="O1088" s="53"/>
      <c r="P1088" s="53"/>
      <c r="Q1088" s="54"/>
      <c r="U1088" s="76"/>
      <c r="V1088" s="77"/>
      <c r="W1088" s="77"/>
      <c r="X1088" s="78"/>
    </row>
    <row r="1089" spans="1:24" ht="18" customHeight="1" x14ac:dyDescent="0.2">
      <c r="A1089" s="39"/>
      <c r="E1089" s="37"/>
      <c r="F1089" s="41" t="s">
        <v>413</v>
      </c>
      <c r="G1089" s="141" t="s">
        <v>871</v>
      </c>
      <c r="H1089" s="141"/>
      <c r="I1089" s="141"/>
      <c r="J1089" s="141"/>
      <c r="K1089" s="141"/>
      <c r="L1089" s="141"/>
      <c r="M1089" s="141"/>
      <c r="N1089" s="141"/>
      <c r="O1089" s="141"/>
      <c r="P1089" s="141"/>
      <c r="Q1089" s="142"/>
      <c r="U1089" s="76"/>
      <c r="V1089" s="77"/>
      <c r="W1089" s="77"/>
      <c r="X1089" s="78"/>
    </row>
    <row r="1090" spans="1:24" ht="18" customHeight="1" x14ac:dyDescent="0.2">
      <c r="A1090" s="39"/>
      <c r="E1090" s="37"/>
      <c r="G1090" s="141"/>
      <c r="H1090" s="141"/>
      <c r="I1090" s="141"/>
      <c r="J1090" s="141"/>
      <c r="K1090" s="141"/>
      <c r="L1090" s="141"/>
      <c r="M1090" s="141"/>
      <c r="N1090" s="141"/>
      <c r="O1090" s="141"/>
      <c r="P1090" s="141"/>
      <c r="Q1090" s="142"/>
      <c r="U1090" s="76"/>
      <c r="V1090" s="77"/>
      <c r="W1090" s="77"/>
      <c r="X1090" s="78"/>
    </row>
    <row r="1091" spans="1:24" ht="18" customHeight="1" x14ac:dyDescent="0.2">
      <c r="A1091" s="39"/>
      <c r="E1091" s="37"/>
      <c r="G1091" s="141"/>
      <c r="H1091" s="141"/>
      <c r="I1091" s="141"/>
      <c r="J1091" s="141"/>
      <c r="K1091" s="141"/>
      <c r="L1091" s="141"/>
      <c r="M1091" s="141"/>
      <c r="N1091" s="141"/>
      <c r="O1091" s="141"/>
      <c r="P1091" s="141"/>
      <c r="Q1091" s="142"/>
      <c r="U1091" s="76"/>
      <c r="V1091" s="77"/>
      <c r="W1091" s="77"/>
      <c r="X1091" s="78"/>
    </row>
    <row r="1092" spans="1:24" ht="18" customHeight="1" x14ac:dyDescent="0.2">
      <c r="A1092" s="39"/>
      <c r="E1092" s="37"/>
      <c r="G1092" s="141"/>
      <c r="H1092" s="141"/>
      <c r="I1092" s="141"/>
      <c r="J1092" s="141"/>
      <c r="K1092" s="141"/>
      <c r="L1092" s="141"/>
      <c r="M1092" s="141"/>
      <c r="N1092" s="141"/>
      <c r="O1092" s="141"/>
      <c r="P1092" s="141"/>
      <c r="Q1092" s="142"/>
      <c r="U1092" s="76"/>
      <c r="V1092" s="77"/>
      <c r="W1092" s="77"/>
      <c r="X1092" s="78"/>
    </row>
    <row r="1093" spans="1:24" ht="18" customHeight="1" x14ac:dyDescent="0.2">
      <c r="A1093" s="39"/>
      <c r="E1093" s="37"/>
      <c r="G1093" s="141"/>
      <c r="H1093" s="141"/>
      <c r="I1093" s="141"/>
      <c r="J1093" s="141"/>
      <c r="K1093" s="141"/>
      <c r="L1093" s="141"/>
      <c r="M1093" s="141"/>
      <c r="N1093" s="141"/>
      <c r="O1093" s="141"/>
      <c r="P1093" s="141"/>
      <c r="Q1093" s="142"/>
      <c r="U1093" s="76"/>
      <c r="V1093" s="77"/>
      <c r="W1093" s="77"/>
      <c r="X1093" s="78"/>
    </row>
    <row r="1094" spans="1:24" ht="18" customHeight="1" x14ac:dyDescent="0.2">
      <c r="A1094" s="39"/>
      <c r="E1094" s="37"/>
      <c r="G1094" s="141"/>
      <c r="H1094" s="141"/>
      <c r="I1094" s="141"/>
      <c r="J1094" s="141"/>
      <c r="K1094" s="141"/>
      <c r="L1094" s="141"/>
      <c r="M1094" s="141"/>
      <c r="N1094" s="141"/>
      <c r="O1094" s="141"/>
      <c r="P1094" s="141"/>
      <c r="Q1094" s="142"/>
      <c r="U1094" s="76"/>
      <c r="V1094" s="77"/>
      <c r="W1094" s="77"/>
      <c r="X1094" s="78"/>
    </row>
    <row r="1095" spans="1:24" ht="18" customHeight="1" x14ac:dyDescent="0.2">
      <c r="A1095" s="39"/>
      <c r="E1095" s="37"/>
      <c r="Q1095" s="42"/>
      <c r="U1095" s="76"/>
      <c r="V1095" s="77"/>
      <c r="W1095" s="77"/>
      <c r="X1095" s="78"/>
    </row>
    <row r="1096" spans="1:24" ht="18" customHeight="1" x14ac:dyDescent="0.2">
      <c r="A1096" s="39"/>
      <c r="E1096" s="37"/>
      <c r="F1096" s="41" t="s">
        <v>595</v>
      </c>
      <c r="G1096" s="141" t="s">
        <v>596</v>
      </c>
      <c r="H1096" s="141"/>
      <c r="I1096" s="141"/>
      <c r="J1096" s="141"/>
      <c r="K1096" s="141"/>
      <c r="L1096" s="141"/>
      <c r="M1096" s="141"/>
      <c r="N1096" s="141"/>
      <c r="O1096" s="141"/>
      <c r="P1096" s="141"/>
      <c r="Q1096" s="142"/>
      <c r="U1096" s="76"/>
      <c r="V1096" s="77"/>
      <c r="W1096" s="77"/>
      <c r="X1096" s="78"/>
    </row>
    <row r="1097" spans="1:24" ht="18" customHeight="1" x14ac:dyDescent="0.2">
      <c r="A1097" s="39"/>
      <c r="E1097" s="37"/>
      <c r="G1097" s="141"/>
      <c r="H1097" s="141"/>
      <c r="I1097" s="141"/>
      <c r="J1097" s="141"/>
      <c r="K1097" s="141"/>
      <c r="L1097" s="141"/>
      <c r="M1097" s="141"/>
      <c r="N1097" s="141"/>
      <c r="O1097" s="141"/>
      <c r="P1097" s="141"/>
      <c r="Q1097" s="142"/>
      <c r="U1097" s="76"/>
      <c r="V1097" s="77"/>
      <c r="W1097" s="77"/>
      <c r="X1097" s="78"/>
    </row>
    <row r="1098" spans="1:24" ht="18" customHeight="1" x14ac:dyDescent="0.2">
      <c r="A1098" s="39"/>
      <c r="E1098" s="37"/>
      <c r="G1098" s="141"/>
      <c r="H1098" s="141"/>
      <c r="I1098" s="141"/>
      <c r="J1098" s="141"/>
      <c r="K1098" s="141"/>
      <c r="L1098" s="141"/>
      <c r="M1098" s="141"/>
      <c r="N1098" s="141"/>
      <c r="O1098" s="141"/>
      <c r="P1098" s="141"/>
      <c r="Q1098" s="142"/>
      <c r="U1098" s="76"/>
      <c r="V1098" s="77"/>
      <c r="W1098" s="77"/>
      <c r="X1098" s="78"/>
    </row>
    <row r="1099" spans="1:24" ht="18" customHeight="1" x14ac:dyDescent="0.2">
      <c r="A1099" s="39"/>
      <c r="E1099" s="37"/>
      <c r="Q1099" s="42"/>
      <c r="U1099" s="76"/>
      <c r="V1099" s="77"/>
      <c r="W1099" s="77"/>
      <c r="X1099" s="78"/>
    </row>
    <row r="1100" spans="1:24" ht="18" customHeight="1" x14ac:dyDescent="0.2">
      <c r="A1100" s="39"/>
      <c r="E1100" s="37"/>
      <c r="F1100" s="41" t="s">
        <v>597</v>
      </c>
      <c r="G1100" s="141" t="s">
        <v>872</v>
      </c>
      <c r="H1100" s="141"/>
      <c r="I1100" s="141"/>
      <c r="J1100" s="141"/>
      <c r="K1100" s="141"/>
      <c r="L1100" s="141"/>
      <c r="M1100" s="141"/>
      <c r="N1100" s="141"/>
      <c r="O1100" s="141"/>
      <c r="P1100" s="141"/>
      <c r="Q1100" s="142"/>
      <c r="U1100" s="76"/>
      <c r="V1100" s="77"/>
      <c r="W1100" s="77"/>
      <c r="X1100" s="78"/>
    </row>
    <row r="1101" spans="1:24" ht="18" customHeight="1" x14ac:dyDescent="0.2">
      <c r="A1101" s="39"/>
      <c r="E1101" s="37"/>
      <c r="G1101" s="141"/>
      <c r="H1101" s="141"/>
      <c r="I1101" s="141"/>
      <c r="J1101" s="141"/>
      <c r="K1101" s="141"/>
      <c r="L1101" s="141"/>
      <c r="M1101" s="141"/>
      <c r="N1101" s="141"/>
      <c r="O1101" s="141"/>
      <c r="P1101" s="141"/>
      <c r="Q1101" s="142"/>
      <c r="U1101" s="76"/>
      <c r="V1101" s="77"/>
      <c r="W1101" s="77"/>
      <c r="X1101" s="78"/>
    </row>
    <row r="1102" spans="1:24" ht="18" customHeight="1" x14ac:dyDescent="0.2">
      <c r="A1102" s="39"/>
      <c r="E1102" s="37"/>
      <c r="G1102" s="141"/>
      <c r="H1102" s="141"/>
      <c r="I1102" s="141"/>
      <c r="J1102" s="141"/>
      <c r="K1102" s="141"/>
      <c r="L1102" s="141"/>
      <c r="M1102" s="141"/>
      <c r="N1102" s="141"/>
      <c r="O1102" s="141"/>
      <c r="P1102" s="141"/>
      <c r="Q1102" s="142"/>
      <c r="U1102" s="76"/>
      <c r="V1102" s="77"/>
      <c r="W1102" s="77"/>
      <c r="X1102" s="78"/>
    </row>
    <row r="1103" spans="1:24" ht="18" customHeight="1" x14ac:dyDescent="0.2">
      <c r="A1103" s="39"/>
      <c r="E1103" s="37"/>
      <c r="G1103" s="141"/>
      <c r="H1103" s="141"/>
      <c r="I1103" s="141"/>
      <c r="J1103" s="141"/>
      <c r="K1103" s="141"/>
      <c r="L1103" s="141"/>
      <c r="M1103" s="141"/>
      <c r="N1103" s="141"/>
      <c r="O1103" s="141"/>
      <c r="P1103" s="141"/>
      <c r="Q1103" s="142"/>
      <c r="U1103" s="76"/>
      <c r="V1103" s="77"/>
      <c r="W1103" s="77"/>
      <c r="X1103" s="78"/>
    </row>
    <row r="1104" spans="1:24" ht="18" customHeight="1" x14ac:dyDescent="0.2">
      <c r="A1104" s="39"/>
      <c r="E1104" s="37"/>
      <c r="G1104" s="141"/>
      <c r="H1104" s="141"/>
      <c r="I1104" s="141"/>
      <c r="J1104" s="141"/>
      <c r="K1104" s="141"/>
      <c r="L1104" s="141"/>
      <c r="M1104" s="141"/>
      <c r="N1104" s="141"/>
      <c r="O1104" s="141"/>
      <c r="P1104" s="141"/>
      <c r="Q1104" s="142"/>
      <c r="U1104" s="76"/>
      <c r="V1104" s="77"/>
      <c r="W1104" s="77"/>
      <c r="X1104" s="78"/>
    </row>
    <row r="1105" spans="1:24" ht="18" customHeight="1" x14ac:dyDescent="0.2">
      <c r="A1105" s="39"/>
      <c r="E1105" s="37"/>
      <c r="G1105" s="141"/>
      <c r="H1105" s="141"/>
      <c r="I1105" s="141"/>
      <c r="J1105" s="141"/>
      <c r="K1105" s="141"/>
      <c r="L1105" s="141"/>
      <c r="M1105" s="141"/>
      <c r="N1105" s="141"/>
      <c r="O1105" s="141"/>
      <c r="P1105" s="141"/>
      <c r="Q1105" s="142"/>
      <c r="U1105" s="76"/>
      <c r="V1105" s="77"/>
      <c r="W1105" s="77"/>
      <c r="X1105" s="78"/>
    </row>
    <row r="1106" spans="1:24" ht="18" customHeight="1" x14ac:dyDescent="0.2">
      <c r="A1106" s="39"/>
      <c r="E1106" s="37"/>
      <c r="G1106" s="141"/>
      <c r="H1106" s="141"/>
      <c r="I1106" s="141"/>
      <c r="J1106" s="141"/>
      <c r="K1106" s="141"/>
      <c r="L1106" s="141"/>
      <c r="M1106" s="141"/>
      <c r="N1106" s="141"/>
      <c r="O1106" s="141"/>
      <c r="P1106" s="141"/>
      <c r="Q1106" s="142"/>
      <c r="U1106" s="76"/>
      <c r="V1106" s="77"/>
      <c r="W1106" s="77"/>
      <c r="X1106" s="78"/>
    </row>
    <row r="1107" spans="1:24" ht="18" customHeight="1" x14ac:dyDescent="0.2">
      <c r="A1107" s="39"/>
      <c r="E1107" s="37"/>
      <c r="Q1107" s="42"/>
      <c r="U1107" s="76"/>
      <c r="V1107" s="77"/>
      <c r="W1107" s="77"/>
      <c r="X1107" s="78"/>
    </row>
    <row r="1108" spans="1:24" ht="18" customHeight="1" x14ac:dyDescent="0.2">
      <c r="A1108" s="39"/>
      <c r="E1108" s="37"/>
      <c r="F1108" s="41" t="s">
        <v>240</v>
      </c>
      <c r="G1108" s="141" t="s">
        <v>873</v>
      </c>
      <c r="H1108" s="141"/>
      <c r="I1108" s="141"/>
      <c r="J1108" s="141"/>
      <c r="K1108" s="141"/>
      <c r="L1108" s="141"/>
      <c r="M1108" s="141"/>
      <c r="N1108" s="141"/>
      <c r="O1108" s="141"/>
      <c r="P1108" s="141"/>
      <c r="Q1108" s="142"/>
      <c r="U1108" s="76"/>
      <c r="V1108" s="77"/>
      <c r="W1108" s="77"/>
      <c r="X1108" s="78"/>
    </row>
    <row r="1109" spans="1:24" ht="18" customHeight="1" x14ac:dyDescent="0.2">
      <c r="A1109" s="39"/>
      <c r="E1109" s="37"/>
      <c r="G1109" s="141"/>
      <c r="H1109" s="141"/>
      <c r="I1109" s="141"/>
      <c r="J1109" s="141"/>
      <c r="K1109" s="141"/>
      <c r="L1109" s="141"/>
      <c r="M1109" s="141"/>
      <c r="N1109" s="141"/>
      <c r="O1109" s="141"/>
      <c r="P1109" s="141"/>
      <c r="Q1109" s="142"/>
      <c r="U1109" s="70"/>
      <c r="V1109" s="71"/>
      <c r="W1109" s="71"/>
      <c r="X1109" s="72"/>
    </row>
    <row r="1110" spans="1:24" ht="18" customHeight="1" x14ac:dyDescent="0.2">
      <c r="A1110" s="39"/>
      <c r="E1110" s="36" t="s">
        <v>83</v>
      </c>
      <c r="F1110" s="141" t="s">
        <v>874</v>
      </c>
      <c r="G1110" s="141"/>
      <c r="H1110" s="141"/>
      <c r="I1110" s="141"/>
      <c r="J1110" s="141"/>
      <c r="K1110" s="141"/>
      <c r="L1110" s="141"/>
      <c r="M1110" s="141"/>
      <c r="N1110" s="141"/>
      <c r="O1110" s="141"/>
      <c r="P1110" s="141"/>
      <c r="Q1110" s="142"/>
      <c r="U1110" s="143" t="s">
        <v>573</v>
      </c>
      <c r="V1110" s="144"/>
      <c r="W1110" s="144"/>
      <c r="X1110" s="145"/>
    </row>
    <row r="1111" spans="1:24" ht="18" customHeight="1" x14ac:dyDescent="0.2">
      <c r="A1111" s="39"/>
      <c r="E1111" s="37"/>
      <c r="F1111" s="141"/>
      <c r="G1111" s="141"/>
      <c r="H1111" s="141"/>
      <c r="I1111" s="141"/>
      <c r="J1111" s="141"/>
      <c r="K1111" s="141"/>
      <c r="L1111" s="141"/>
      <c r="M1111" s="141"/>
      <c r="N1111" s="141"/>
      <c r="O1111" s="141"/>
      <c r="P1111" s="141"/>
      <c r="Q1111" s="142"/>
      <c r="U1111" s="70"/>
      <c r="V1111" s="71"/>
      <c r="W1111" s="71"/>
      <c r="X1111" s="72"/>
    </row>
    <row r="1112" spans="1:24" ht="18" customHeight="1" x14ac:dyDescent="0.2">
      <c r="A1112" s="39"/>
      <c r="E1112" s="37"/>
      <c r="F1112" s="141"/>
      <c r="G1112" s="141"/>
      <c r="H1112" s="141"/>
      <c r="I1112" s="141"/>
      <c r="J1112" s="141"/>
      <c r="K1112" s="141"/>
      <c r="L1112" s="141"/>
      <c r="M1112" s="141"/>
      <c r="N1112" s="141"/>
      <c r="O1112" s="141"/>
      <c r="P1112" s="141"/>
      <c r="Q1112" s="142"/>
      <c r="U1112" s="70"/>
      <c r="V1112" s="71"/>
      <c r="W1112" s="71"/>
      <c r="X1112" s="72"/>
    </row>
    <row r="1113" spans="1:24" ht="18" customHeight="1" x14ac:dyDescent="0.2">
      <c r="A1113" s="39"/>
      <c r="E1113" s="37"/>
      <c r="F1113" s="141"/>
      <c r="G1113" s="141"/>
      <c r="H1113" s="141"/>
      <c r="I1113" s="141"/>
      <c r="J1113" s="141"/>
      <c r="K1113" s="141"/>
      <c r="L1113" s="141"/>
      <c r="M1113" s="141"/>
      <c r="N1113" s="141"/>
      <c r="O1113" s="141"/>
      <c r="P1113" s="141"/>
      <c r="Q1113" s="142"/>
      <c r="U1113" s="70"/>
      <c r="V1113" s="71"/>
      <c r="W1113" s="71"/>
      <c r="X1113" s="72"/>
    </row>
    <row r="1114" spans="1:24" ht="18" customHeight="1" x14ac:dyDescent="0.2">
      <c r="A1114" s="39"/>
      <c r="E1114" s="37"/>
      <c r="F1114" s="141"/>
      <c r="G1114" s="141"/>
      <c r="H1114" s="141"/>
      <c r="I1114" s="141"/>
      <c r="J1114" s="141"/>
      <c r="K1114" s="141"/>
      <c r="L1114" s="141"/>
      <c r="M1114" s="141"/>
      <c r="N1114" s="141"/>
      <c r="O1114" s="141"/>
      <c r="P1114" s="141"/>
      <c r="Q1114" s="142"/>
      <c r="U1114" s="70"/>
      <c r="V1114" s="71"/>
      <c r="W1114" s="71"/>
      <c r="X1114" s="72"/>
    </row>
    <row r="1115" spans="1:24" ht="18" customHeight="1" x14ac:dyDescent="0.2">
      <c r="A1115" s="39"/>
      <c r="E1115" s="37"/>
      <c r="F1115" s="141"/>
      <c r="G1115" s="141"/>
      <c r="H1115" s="141"/>
      <c r="I1115" s="141"/>
      <c r="J1115" s="141"/>
      <c r="K1115" s="141"/>
      <c r="L1115" s="141"/>
      <c r="M1115" s="141"/>
      <c r="N1115" s="141"/>
      <c r="O1115" s="141"/>
      <c r="P1115" s="141"/>
      <c r="Q1115" s="142"/>
      <c r="U1115" s="70"/>
      <c r="V1115" s="71"/>
      <c r="W1115" s="71"/>
      <c r="X1115" s="72"/>
    </row>
    <row r="1116" spans="1:24" ht="18" customHeight="1" x14ac:dyDescent="0.2">
      <c r="A1116" s="39"/>
      <c r="E1116" s="37"/>
      <c r="F1116" s="141"/>
      <c r="G1116" s="141"/>
      <c r="H1116" s="141"/>
      <c r="I1116" s="141"/>
      <c r="J1116" s="141"/>
      <c r="K1116" s="141"/>
      <c r="L1116" s="141"/>
      <c r="M1116" s="141"/>
      <c r="N1116" s="141"/>
      <c r="O1116" s="141"/>
      <c r="P1116" s="141"/>
      <c r="Q1116" s="142"/>
      <c r="U1116" s="70"/>
      <c r="V1116" s="71"/>
      <c r="W1116" s="71"/>
      <c r="X1116" s="72"/>
    </row>
    <row r="1117" spans="1:24" ht="14.25" customHeight="1" x14ac:dyDescent="0.2">
      <c r="A1117" s="39"/>
      <c r="E1117" s="37"/>
      <c r="F1117" s="141"/>
      <c r="G1117" s="141"/>
      <c r="H1117" s="141"/>
      <c r="I1117" s="141"/>
      <c r="J1117" s="141"/>
      <c r="K1117" s="141"/>
      <c r="L1117" s="141"/>
      <c r="M1117" s="141"/>
      <c r="N1117" s="141"/>
      <c r="O1117" s="141"/>
      <c r="P1117" s="141"/>
      <c r="Q1117" s="142"/>
      <c r="U1117" s="70"/>
      <c r="V1117" s="71"/>
      <c r="W1117" s="71"/>
      <c r="X1117" s="72"/>
    </row>
    <row r="1118" spans="1:24" ht="18" customHeight="1" x14ac:dyDescent="0.2">
      <c r="A1118" s="39"/>
      <c r="E1118" s="37"/>
      <c r="F1118" s="141" t="s">
        <v>875</v>
      </c>
      <c r="G1118" s="141"/>
      <c r="H1118" s="141"/>
      <c r="I1118" s="141"/>
      <c r="J1118" s="141"/>
      <c r="K1118" s="141"/>
      <c r="L1118" s="141"/>
      <c r="M1118" s="141"/>
      <c r="N1118" s="141"/>
      <c r="O1118" s="141"/>
      <c r="P1118" s="141"/>
      <c r="Q1118" s="142"/>
      <c r="U1118" s="70"/>
      <c r="V1118" s="71"/>
      <c r="W1118" s="71"/>
      <c r="X1118" s="72"/>
    </row>
    <row r="1119" spans="1:24" ht="18" customHeight="1" x14ac:dyDescent="0.2">
      <c r="A1119" s="39"/>
      <c r="E1119" s="37"/>
      <c r="F1119" s="141"/>
      <c r="G1119" s="141"/>
      <c r="H1119" s="141"/>
      <c r="I1119" s="141"/>
      <c r="J1119" s="141"/>
      <c r="K1119" s="141"/>
      <c r="L1119" s="141"/>
      <c r="M1119" s="141"/>
      <c r="N1119" s="141"/>
      <c r="O1119" s="141"/>
      <c r="P1119" s="141"/>
      <c r="Q1119" s="142"/>
      <c r="U1119" s="70"/>
      <c r="V1119" s="71"/>
      <c r="W1119" s="71"/>
      <c r="X1119" s="72"/>
    </row>
    <row r="1120" spans="1:24" ht="18" customHeight="1" x14ac:dyDescent="0.2">
      <c r="A1120" s="39"/>
      <c r="E1120" s="37"/>
      <c r="F1120" s="141"/>
      <c r="G1120" s="141"/>
      <c r="H1120" s="141"/>
      <c r="I1120" s="141"/>
      <c r="J1120" s="141"/>
      <c r="K1120" s="141"/>
      <c r="L1120" s="141"/>
      <c r="M1120" s="141"/>
      <c r="N1120" s="141"/>
      <c r="O1120" s="141"/>
      <c r="P1120" s="141"/>
      <c r="Q1120" s="142"/>
      <c r="U1120" s="70"/>
      <c r="V1120" s="71"/>
      <c r="W1120" s="71"/>
      <c r="X1120" s="72"/>
    </row>
    <row r="1121" spans="1:24" ht="18" customHeight="1" x14ac:dyDescent="0.2">
      <c r="A1121" s="39"/>
      <c r="E1121" s="37"/>
      <c r="F1121" s="141"/>
      <c r="G1121" s="141"/>
      <c r="H1121" s="141"/>
      <c r="I1121" s="141"/>
      <c r="J1121" s="141"/>
      <c r="K1121" s="141"/>
      <c r="L1121" s="141"/>
      <c r="M1121" s="141"/>
      <c r="N1121" s="141"/>
      <c r="O1121" s="141"/>
      <c r="P1121" s="141"/>
      <c r="Q1121" s="142"/>
      <c r="U1121" s="70"/>
      <c r="V1121" s="71"/>
      <c r="W1121" s="71"/>
      <c r="X1121" s="72"/>
    </row>
    <row r="1122" spans="1:24" ht="18" customHeight="1" x14ac:dyDescent="0.2">
      <c r="A1122" s="39"/>
      <c r="E1122" s="37"/>
      <c r="F1122" s="141"/>
      <c r="G1122" s="141"/>
      <c r="H1122" s="141"/>
      <c r="I1122" s="141"/>
      <c r="J1122" s="141"/>
      <c r="K1122" s="141"/>
      <c r="L1122" s="141"/>
      <c r="M1122" s="141"/>
      <c r="N1122" s="141"/>
      <c r="O1122" s="141"/>
      <c r="P1122" s="141"/>
      <c r="Q1122" s="142"/>
      <c r="U1122" s="70"/>
      <c r="V1122" s="71"/>
      <c r="W1122" s="71"/>
      <c r="X1122" s="72"/>
    </row>
    <row r="1123" spans="1:24" ht="18" customHeight="1" x14ac:dyDescent="0.2">
      <c r="A1123" s="39"/>
      <c r="E1123" s="37"/>
      <c r="F1123" s="141"/>
      <c r="G1123" s="141"/>
      <c r="H1123" s="141"/>
      <c r="I1123" s="141"/>
      <c r="J1123" s="141"/>
      <c r="K1123" s="141"/>
      <c r="L1123" s="141"/>
      <c r="M1123" s="141"/>
      <c r="N1123" s="141"/>
      <c r="O1123" s="141"/>
      <c r="P1123" s="141"/>
      <c r="Q1123" s="142"/>
      <c r="U1123" s="70"/>
      <c r="V1123" s="71"/>
      <c r="W1123" s="71"/>
      <c r="X1123" s="72"/>
    </row>
    <row r="1124" spans="1:24" ht="18" customHeight="1" x14ac:dyDescent="0.2">
      <c r="A1124" s="39"/>
      <c r="E1124" s="37"/>
      <c r="F1124" s="141"/>
      <c r="G1124" s="141"/>
      <c r="H1124" s="141"/>
      <c r="I1124" s="141"/>
      <c r="J1124" s="141"/>
      <c r="K1124" s="141"/>
      <c r="L1124" s="141"/>
      <c r="M1124" s="141"/>
      <c r="N1124" s="141"/>
      <c r="O1124" s="141"/>
      <c r="P1124" s="141"/>
      <c r="Q1124" s="142"/>
      <c r="U1124" s="70"/>
      <c r="V1124" s="71"/>
      <c r="W1124" s="71"/>
      <c r="X1124" s="72"/>
    </row>
    <row r="1125" spans="1:24" ht="18" customHeight="1" x14ac:dyDescent="0.2">
      <c r="A1125" s="39"/>
      <c r="E1125" s="37"/>
      <c r="F1125" s="141"/>
      <c r="G1125" s="141"/>
      <c r="H1125" s="141"/>
      <c r="I1125" s="141"/>
      <c r="J1125" s="141"/>
      <c r="K1125" s="141"/>
      <c r="L1125" s="141"/>
      <c r="M1125" s="141"/>
      <c r="N1125" s="141"/>
      <c r="O1125" s="141"/>
      <c r="P1125" s="141"/>
      <c r="Q1125" s="142"/>
      <c r="U1125" s="70"/>
      <c r="V1125" s="71"/>
      <c r="W1125" s="71"/>
      <c r="X1125" s="72"/>
    </row>
    <row r="1126" spans="1:24" ht="18" customHeight="1" x14ac:dyDescent="0.2">
      <c r="A1126" s="39"/>
      <c r="E1126" s="37"/>
      <c r="F1126" s="141"/>
      <c r="G1126" s="141"/>
      <c r="H1126" s="141"/>
      <c r="I1126" s="141"/>
      <c r="J1126" s="141"/>
      <c r="K1126" s="141"/>
      <c r="L1126" s="141"/>
      <c r="M1126" s="141"/>
      <c r="N1126" s="141"/>
      <c r="O1126" s="141"/>
      <c r="P1126" s="141"/>
      <c r="Q1126" s="142"/>
      <c r="U1126" s="70"/>
      <c r="V1126" s="71"/>
      <c r="W1126" s="71"/>
      <c r="X1126" s="72"/>
    </row>
    <row r="1127" spans="1:24" ht="18" customHeight="1" x14ac:dyDescent="0.2">
      <c r="A1127" s="39"/>
      <c r="E1127" s="37"/>
      <c r="F1127" s="141"/>
      <c r="G1127" s="141"/>
      <c r="H1127" s="141"/>
      <c r="I1127" s="141"/>
      <c r="J1127" s="141"/>
      <c r="K1127" s="141"/>
      <c r="L1127" s="141"/>
      <c r="M1127" s="141"/>
      <c r="N1127" s="141"/>
      <c r="O1127" s="141"/>
      <c r="P1127" s="141"/>
      <c r="Q1127" s="142"/>
      <c r="U1127" s="70"/>
      <c r="V1127" s="71"/>
      <c r="W1127" s="71"/>
      <c r="X1127" s="72"/>
    </row>
    <row r="1128" spans="1:24" ht="5.25" customHeight="1" x14ac:dyDescent="0.2">
      <c r="A1128" s="39"/>
      <c r="E1128" s="37"/>
      <c r="F1128" s="141"/>
      <c r="G1128" s="141"/>
      <c r="H1128" s="141"/>
      <c r="I1128" s="141"/>
      <c r="J1128" s="141"/>
      <c r="K1128" s="141"/>
      <c r="L1128" s="141"/>
      <c r="M1128" s="141"/>
      <c r="N1128" s="141"/>
      <c r="O1128" s="141"/>
      <c r="P1128" s="141"/>
      <c r="Q1128" s="142"/>
      <c r="U1128" s="70"/>
      <c r="V1128" s="71"/>
      <c r="W1128" s="71"/>
      <c r="X1128" s="72"/>
    </row>
    <row r="1129" spans="1:24" ht="18" customHeight="1" x14ac:dyDescent="0.2">
      <c r="A1129" s="39"/>
      <c r="E1129" s="37"/>
      <c r="F1129" s="141" t="s">
        <v>497</v>
      </c>
      <c r="G1129" s="141"/>
      <c r="H1129" s="141"/>
      <c r="I1129" s="141"/>
      <c r="J1129" s="141"/>
      <c r="K1129" s="141"/>
      <c r="L1129" s="141"/>
      <c r="M1129" s="141"/>
      <c r="N1129" s="141"/>
      <c r="O1129" s="141"/>
      <c r="P1129" s="141"/>
      <c r="Q1129" s="142"/>
      <c r="U1129" s="70"/>
      <c r="V1129" s="71"/>
      <c r="W1129" s="71"/>
      <c r="X1129" s="72"/>
    </row>
    <row r="1130" spans="1:24" ht="18" customHeight="1" x14ac:dyDescent="0.2">
      <c r="A1130" s="39"/>
      <c r="E1130" s="37"/>
      <c r="F1130" s="141"/>
      <c r="G1130" s="141"/>
      <c r="H1130" s="141"/>
      <c r="I1130" s="141"/>
      <c r="J1130" s="141"/>
      <c r="K1130" s="141"/>
      <c r="L1130" s="141"/>
      <c r="M1130" s="141"/>
      <c r="N1130" s="141"/>
      <c r="O1130" s="141"/>
      <c r="P1130" s="141"/>
      <c r="Q1130" s="142"/>
      <c r="U1130" s="70"/>
      <c r="V1130" s="71"/>
      <c r="W1130" s="71"/>
      <c r="X1130" s="72"/>
    </row>
    <row r="1131" spans="1:24" ht="18" customHeight="1" x14ac:dyDescent="0.2">
      <c r="A1131" s="39"/>
      <c r="E1131" s="37"/>
      <c r="F1131" s="41" t="s">
        <v>136</v>
      </c>
      <c r="G1131" s="141" t="s">
        <v>498</v>
      </c>
      <c r="H1131" s="141"/>
      <c r="I1131" s="141"/>
      <c r="J1131" s="141"/>
      <c r="K1131" s="141"/>
      <c r="L1131" s="141"/>
      <c r="M1131" s="141"/>
      <c r="N1131" s="141"/>
      <c r="O1131" s="141"/>
      <c r="P1131" s="141"/>
      <c r="Q1131" s="142"/>
      <c r="U1131" s="70"/>
      <c r="V1131" s="71"/>
      <c r="W1131" s="71"/>
      <c r="X1131" s="72"/>
    </row>
    <row r="1132" spans="1:24" ht="18" customHeight="1" x14ac:dyDescent="0.2">
      <c r="A1132" s="39"/>
      <c r="E1132" s="37"/>
      <c r="G1132" s="141"/>
      <c r="H1132" s="141"/>
      <c r="I1132" s="141"/>
      <c r="J1132" s="141"/>
      <c r="K1132" s="141"/>
      <c r="L1132" s="141"/>
      <c r="M1132" s="141"/>
      <c r="N1132" s="141"/>
      <c r="O1132" s="141"/>
      <c r="P1132" s="141"/>
      <c r="Q1132" s="142"/>
      <c r="U1132" s="70"/>
      <c r="V1132" s="71"/>
      <c r="W1132" s="71"/>
      <c r="X1132" s="72"/>
    </row>
    <row r="1133" spans="1:24" ht="18" customHeight="1" x14ac:dyDescent="0.2">
      <c r="A1133" s="39"/>
      <c r="E1133" s="37"/>
      <c r="G1133" s="141"/>
      <c r="H1133" s="141"/>
      <c r="I1133" s="141"/>
      <c r="J1133" s="141"/>
      <c r="K1133" s="141"/>
      <c r="L1133" s="141"/>
      <c r="M1133" s="141"/>
      <c r="N1133" s="141"/>
      <c r="O1133" s="141"/>
      <c r="P1133" s="141"/>
      <c r="Q1133" s="142"/>
      <c r="U1133" s="70"/>
      <c r="V1133" s="71"/>
      <c r="W1133" s="71"/>
      <c r="X1133" s="72"/>
    </row>
    <row r="1134" spans="1:24" ht="18" customHeight="1" x14ac:dyDescent="0.2">
      <c r="A1134" s="39"/>
      <c r="E1134" s="37"/>
      <c r="G1134" s="141"/>
      <c r="H1134" s="141"/>
      <c r="I1134" s="141"/>
      <c r="J1134" s="141"/>
      <c r="K1134" s="141"/>
      <c r="L1134" s="141"/>
      <c r="M1134" s="141"/>
      <c r="N1134" s="141"/>
      <c r="O1134" s="141"/>
      <c r="P1134" s="141"/>
      <c r="Q1134" s="142"/>
      <c r="U1134" s="70"/>
      <c r="V1134" s="71"/>
      <c r="W1134" s="71"/>
      <c r="X1134" s="72"/>
    </row>
    <row r="1135" spans="1:24" ht="18" customHeight="1" x14ac:dyDescent="0.2">
      <c r="A1135" s="39"/>
      <c r="E1135" s="37"/>
      <c r="G1135" s="141"/>
      <c r="H1135" s="141"/>
      <c r="I1135" s="141"/>
      <c r="J1135" s="141"/>
      <c r="K1135" s="141"/>
      <c r="L1135" s="141"/>
      <c r="M1135" s="141"/>
      <c r="N1135" s="141"/>
      <c r="O1135" s="141"/>
      <c r="P1135" s="141"/>
      <c r="Q1135" s="142"/>
      <c r="U1135" s="70"/>
      <c r="V1135" s="71"/>
      <c r="W1135" s="71"/>
      <c r="X1135" s="72"/>
    </row>
    <row r="1136" spans="1:24" ht="21.75" customHeight="1" x14ac:dyDescent="0.2">
      <c r="A1136" s="39"/>
      <c r="E1136" s="37"/>
      <c r="G1136" s="141"/>
      <c r="H1136" s="141"/>
      <c r="I1136" s="141"/>
      <c r="J1136" s="141"/>
      <c r="K1136" s="141"/>
      <c r="L1136" s="141"/>
      <c r="M1136" s="141"/>
      <c r="N1136" s="141"/>
      <c r="O1136" s="141"/>
      <c r="P1136" s="141"/>
      <c r="Q1136" s="142"/>
      <c r="U1136" s="70"/>
      <c r="V1136" s="71"/>
      <c r="W1136" s="71"/>
      <c r="X1136" s="72"/>
    </row>
    <row r="1137" spans="1:24" ht="18" customHeight="1" x14ac:dyDescent="0.2">
      <c r="A1137" s="39"/>
      <c r="E1137" s="37"/>
      <c r="F1137" s="41" t="s">
        <v>171</v>
      </c>
      <c r="G1137" s="141" t="s">
        <v>499</v>
      </c>
      <c r="H1137" s="141"/>
      <c r="I1137" s="141"/>
      <c r="J1137" s="141"/>
      <c r="K1137" s="141"/>
      <c r="L1137" s="141"/>
      <c r="M1137" s="141"/>
      <c r="N1137" s="141"/>
      <c r="O1137" s="141"/>
      <c r="P1137" s="141"/>
      <c r="Q1137" s="142"/>
      <c r="U1137" s="70"/>
      <c r="V1137" s="71"/>
      <c r="W1137" s="71"/>
      <c r="X1137" s="72"/>
    </row>
    <row r="1138" spans="1:24" ht="18" customHeight="1" x14ac:dyDescent="0.2">
      <c r="A1138" s="39"/>
      <c r="E1138" s="37"/>
      <c r="G1138" s="141"/>
      <c r="H1138" s="141"/>
      <c r="I1138" s="141"/>
      <c r="J1138" s="141"/>
      <c r="K1138" s="141"/>
      <c r="L1138" s="141"/>
      <c r="M1138" s="141"/>
      <c r="N1138" s="141"/>
      <c r="O1138" s="141"/>
      <c r="P1138" s="141"/>
      <c r="Q1138" s="142"/>
      <c r="U1138" s="70"/>
      <c r="V1138" s="71"/>
      <c r="W1138" s="71"/>
      <c r="X1138" s="72"/>
    </row>
    <row r="1139" spans="1:24" ht="18" customHeight="1" x14ac:dyDescent="0.2">
      <c r="A1139" s="39"/>
      <c r="E1139" s="37"/>
      <c r="G1139" s="141"/>
      <c r="H1139" s="141"/>
      <c r="I1139" s="141"/>
      <c r="J1139" s="141"/>
      <c r="K1139" s="141"/>
      <c r="L1139" s="141"/>
      <c r="M1139" s="141"/>
      <c r="N1139" s="141"/>
      <c r="O1139" s="141"/>
      <c r="P1139" s="141"/>
      <c r="Q1139" s="142"/>
      <c r="U1139" s="70"/>
      <c r="V1139" s="71"/>
      <c r="W1139" s="71"/>
      <c r="X1139" s="72"/>
    </row>
    <row r="1140" spans="1:24" ht="18" customHeight="1" x14ac:dyDescent="0.2">
      <c r="A1140" s="39"/>
      <c r="E1140" s="37"/>
      <c r="G1140" s="141"/>
      <c r="H1140" s="141"/>
      <c r="I1140" s="141"/>
      <c r="J1140" s="141"/>
      <c r="K1140" s="141"/>
      <c r="L1140" s="141"/>
      <c r="M1140" s="141"/>
      <c r="N1140" s="141"/>
      <c r="O1140" s="141"/>
      <c r="P1140" s="141"/>
      <c r="Q1140" s="142"/>
      <c r="U1140" s="70"/>
      <c r="V1140" s="71"/>
      <c r="W1140" s="71"/>
      <c r="X1140" s="72"/>
    </row>
    <row r="1141" spans="1:24" ht="18" customHeight="1" x14ac:dyDescent="0.2">
      <c r="A1141" s="39"/>
      <c r="E1141" s="37"/>
      <c r="G1141" s="141"/>
      <c r="H1141" s="141"/>
      <c r="I1141" s="141"/>
      <c r="J1141" s="141"/>
      <c r="K1141" s="141"/>
      <c r="L1141" s="141"/>
      <c r="M1141" s="141"/>
      <c r="N1141" s="141"/>
      <c r="O1141" s="141"/>
      <c r="P1141" s="141"/>
      <c r="Q1141" s="142"/>
      <c r="U1141" s="70"/>
      <c r="V1141" s="71"/>
      <c r="W1141" s="71"/>
      <c r="X1141" s="72"/>
    </row>
    <row r="1142" spans="1:24" ht="18" customHeight="1" x14ac:dyDescent="0.2">
      <c r="A1142" s="39"/>
      <c r="E1142" s="37"/>
      <c r="G1142" s="141"/>
      <c r="H1142" s="141"/>
      <c r="I1142" s="141"/>
      <c r="J1142" s="141"/>
      <c r="K1142" s="141"/>
      <c r="L1142" s="141"/>
      <c r="M1142" s="141"/>
      <c r="N1142" s="141"/>
      <c r="O1142" s="141"/>
      <c r="P1142" s="141"/>
      <c r="Q1142" s="142"/>
      <c r="U1142" s="70"/>
      <c r="V1142" s="71"/>
      <c r="W1142" s="71"/>
      <c r="X1142" s="72"/>
    </row>
    <row r="1143" spans="1:24" ht="18" customHeight="1" x14ac:dyDescent="0.2">
      <c r="A1143" s="39"/>
      <c r="E1143" s="37"/>
      <c r="G1143" s="141"/>
      <c r="H1143" s="141"/>
      <c r="I1143" s="141"/>
      <c r="J1143" s="141"/>
      <c r="K1143" s="141"/>
      <c r="L1143" s="141"/>
      <c r="M1143" s="141"/>
      <c r="N1143" s="141"/>
      <c r="O1143" s="141"/>
      <c r="P1143" s="141"/>
      <c r="Q1143" s="142"/>
      <c r="U1143" s="70"/>
      <c r="V1143" s="71"/>
      <c r="W1143" s="71"/>
      <c r="X1143" s="72"/>
    </row>
    <row r="1144" spans="1:24" ht="18" customHeight="1" x14ac:dyDescent="0.2">
      <c r="A1144" s="39"/>
      <c r="E1144" s="37"/>
      <c r="F1144" s="41" t="s">
        <v>172</v>
      </c>
      <c r="G1144" s="141" t="s">
        <v>876</v>
      </c>
      <c r="H1144" s="141"/>
      <c r="I1144" s="141"/>
      <c r="J1144" s="141"/>
      <c r="K1144" s="141"/>
      <c r="L1144" s="141"/>
      <c r="M1144" s="141"/>
      <c r="N1144" s="141"/>
      <c r="O1144" s="141"/>
      <c r="P1144" s="141"/>
      <c r="Q1144" s="142"/>
      <c r="U1144" s="70"/>
      <c r="V1144" s="71"/>
      <c r="W1144" s="71"/>
      <c r="X1144" s="72"/>
    </row>
    <row r="1145" spans="1:24" ht="18" customHeight="1" x14ac:dyDescent="0.2">
      <c r="A1145" s="39"/>
      <c r="E1145" s="37"/>
      <c r="G1145" s="141"/>
      <c r="H1145" s="141"/>
      <c r="I1145" s="141"/>
      <c r="J1145" s="141"/>
      <c r="K1145" s="141"/>
      <c r="L1145" s="141"/>
      <c r="M1145" s="141"/>
      <c r="N1145" s="141"/>
      <c r="O1145" s="141"/>
      <c r="P1145" s="141"/>
      <c r="Q1145" s="142"/>
      <c r="U1145" s="70"/>
      <c r="V1145" s="71"/>
      <c r="W1145" s="71"/>
      <c r="X1145" s="72"/>
    </row>
    <row r="1146" spans="1:24" ht="18" customHeight="1" x14ac:dyDescent="0.2">
      <c r="A1146" s="39"/>
      <c r="E1146" s="37"/>
      <c r="G1146" s="141"/>
      <c r="H1146" s="141"/>
      <c r="I1146" s="141"/>
      <c r="J1146" s="141"/>
      <c r="K1146" s="141"/>
      <c r="L1146" s="141"/>
      <c r="M1146" s="141"/>
      <c r="N1146" s="141"/>
      <c r="O1146" s="141"/>
      <c r="P1146" s="141"/>
      <c r="Q1146" s="142"/>
      <c r="U1146" s="70"/>
      <c r="V1146" s="71"/>
      <c r="W1146" s="71"/>
      <c r="X1146" s="72"/>
    </row>
    <row r="1147" spans="1:24" ht="18" customHeight="1" x14ac:dyDescent="0.2">
      <c r="A1147" s="39"/>
      <c r="E1147" s="37"/>
      <c r="G1147" s="141"/>
      <c r="H1147" s="141"/>
      <c r="I1147" s="141"/>
      <c r="J1147" s="141"/>
      <c r="K1147" s="141"/>
      <c r="L1147" s="141"/>
      <c r="M1147" s="141"/>
      <c r="N1147" s="141"/>
      <c r="O1147" s="141"/>
      <c r="P1147" s="141"/>
      <c r="Q1147" s="142"/>
      <c r="U1147" s="70"/>
      <c r="V1147" s="71"/>
      <c r="W1147" s="71"/>
      <c r="X1147" s="72"/>
    </row>
    <row r="1148" spans="1:24" ht="18" customHeight="1" x14ac:dyDescent="0.2">
      <c r="A1148" s="39"/>
      <c r="E1148" s="37"/>
      <c r="G1148" s="141"/>
      <c r="H1148" s="141"/>
      <c r="I1148" s="141"/>
      <c r="J1148" s="141"/>
      <c r="K1148" s="141"/>
      <c r="L1148" s="141"/>
      <c r="M1148" s="141"/>
      <c r="N1148" s="141"/>
      <c r="O1148" s="141"/>
      <c r="P1148" s="141"/>
      <c r="Q1148" s="142"/>
      <c r="U1148" s="70"/>
      <c r="V1148" s="71"/>
      <c r="W1148" s="71"/>
      <c r="X1148" s="72"/>
    </row>
    <row r="1149" spans="1:24" ht="18" customHeight="1" x14ac:dyDescent="0.2">
      <c r="A1149" s="39"/>
      <c r="E1149" s="37"/>
      <c r="F1149" s="41" t="s">
        <v>173</v>
      </c>
      <c r="G1149" s="141" t="s">
        <v>877</v>
      </c>
      <c r="H1149" s="141"/>
      <c r="I1149" s="141"/>
      <c r="J1149" s="141"/>
      <c r="K1149" s="141"/>
      <c r="L1149" s="141"/>
      <c r="M1149" s="141"/>
      <c r="N1149" s="141"/>
      <c r="O1149" s="141"/>
      <c r="P1149" s="141"/>
      <c r="Q1149" s="142"/>
      <c r="U1149" s="70"/>
      <c r="V1149" s="71"/>
      <c r="W1149" s="71"/>
      <c r="X1149" s="72"/>
    </row>
    <row r="1150" spans="1:24" ht="18" customHeight="1" x14ac:dyDescent="0.2">
      <c r="A1150" s="39"/>
      <c r="E1150" s="37"/>
      <c r="G1150" s="141"/>
      <c r="H1150" s="141"/>
      <c r="I1150" s="141"/>
      <c r="J1150" s="141"/>
      <c r="K1150" s="141"/>
      <c r="L1150" s="141"/>
      <c r="M1150" s="141"/>
      <c r="N1150" s="141"/>
      <c r="O1150" s="141"/>
      <c r="P1150" s="141"/>
      <c r="Q1150" s="142"/>
      <c r="U1150" s="70"/>
      <c r="V1150" s="71"/>
      <c r="W1150" s="71"/>
      <c r="X1150" s="72"/>
    </row>
    <row r="1151" spans="1:24" ht="18" customHeight="1" x14ac:dyDescent="0.2">
      <c r="A1151" s="39"/>
      <c r="E1151" s="37"/>
      <c r="G1151" s="141"/>
      <c r="H1151" s="141"/>
      <c r="I1151" s="141"/>
      <c r="J1151" s="141"/>
      <c r="K1151" s="141"/>
      <c r="L1151" s="141"/>
      <c r="M1151" s="141"/>
      <c r="N1151" s="141"/>
      <c r="O1151" s="141"/>
      <c r="P1151" s="141"/>
      <c r="Q1151" s="142"/>
      <c r="U1151" s="70"/>
      <c r="V1151" s="71"/>
      <c r="W1151" s="71"/>
      <c r="X1151" s="72"/>
    </row>
    <row r="1152" spans="1:24" ht="18" customHeight="1" x14ac:dyDescent="0.2">
      <c r="A1152" s="39"/>
      <c r="E1152" s="37"/>
      <c r="G1152" s="141"/>
      <c r="H1152" s="141"/>
      <c r="I1152" s="141"/>
      <c r="J1152" s="141"/>
      <c r="K1152" s="141"/>
      <c r="L1152" s="141"/>
      <c r="M1152" s="141"/>
      <c r="N1152" s="141"/>
      <c r="O1152" s="141"/>
      <c r="P1152" s="141"/>
      <c r="Q1152" s="142"/>
      <c r="U1152" s="70"/>
      <c r="V1152" s="71"/>
      <c r="W1152" s="71"/>
      <c r="X1152" s="72"/>
    </row>
    <row r="1153" spans="1:24" ht="18" customHeight="1" x14ac:dyDescent="0.2">
      <c r="A1153" s="39"/>
      <c r="E1153" s="37"/>
      <c r="G1153" s="141"/>
      <c r="H1153" s="141"/>
      <c r="I1153" s="141"/>
      <c r="J1153" s="141"/>
      <c r="K1153" s="141"/>
      <c r="L1153" s="141"/>
      <c r="M1153" s="141"/>
      <c r="N1153" s="141"/>
      <c r="O1153" s="141"/>
      <c r="P1153" s="141"/>
      <c r="Q1153" s="142"/>
      <c r="U1153" s="70"/>
      <c r="V1153" s="71"/>
      <c r="W1153" s="71"/>
      <c r="X1153" s="72"/>
    </row>
    <row r="1154" spans="1:24" ht="18" customHeight="1" x14ac:dyDescent="0.2">
      <c r="A1154" s="39"/>
      <c r="E1154" s="37"/>
      <c r="G1154" s="141"/>
      <c r="H1154" s="141"/>
      <c r="I1154" s="141"/>
      <c r="J1154" s="141"/>
      <c r="K1154" s="141"/>
      <c r="L1154" s="141"/>
      <c r="M1154" s="141"/>
      <c r="N1154" s="141"/>
      <c r="O1154" s="141"/>
      <c r="P1154" s="141"/>
      <c r="Q1154" s="142"/>
      <c r="U1154" s="70"/>
      <c r="V1154" s="71"/>
      <c r="W1154" s="71"/>
      <c r="X1154" s="72"/>
    </row>
    <row r="1155" spans="1:24" ht="18" customHeight="1" x14ac:dyDescent="0.2">
      <c r="A1155" s="39"/>
      <c r="E1155" s="37"/>
      <c r="G1155" s="141"/>
      <c r="H1155" s="141"/>
      <c r="I1155" s="141"/>
      <c r="J1155" s="141"/>
      <c r="K1155" s="141"/>
      <c r="L1155" s="141"/>
      <c r="M1155" s="141"/>
      <c r="N1155" s="141"/>
      <c r="O1155" s="141"/>
      <c r="P1155" s="141"/>
      <c r="Q1155" s="142"/>
      <c r="U1155" s="70"/>
      <c r="V1155" s="71"/>
      <c r="W1155" s="71"/>
      <c r="X1155" s="72"/>
    </row>
    <row r="1156" spans="1:24" ht="18" customHeight="1" x14ac:dyDescent="0.2">
      <c r="A1156" s="39"/>
      <c r="E1156" s="37"/>
      <c r="F1156" s="41" t="s">
        <v>240</v>
      </c>
      <c r="G1156" s="141" t="s">
        <v>500</v>
      </c>
      <c r="H1156" s="141"/>
      <c r="I1156" s="141"/>
      <c r="J1156" s="141"/>
      <c r="K1156" s="141"/>
      <c r="L1156" s="141"/>
      <c r="M1156" s="141"/>
      <c r="N1156" s="141"/>
      <c r="O1156" s="141"/>
      <c r="P1156" s="141"/>
      <c r="Q1156" s="142"/>
      <c r="U1156" s="70"/>
      <c r="V1156" s="71"/>
      <c r="W1156" s="71"/>
      <c r="X1156" s="72"/>
    </row>
    <row r="1157" spans="1:24" ht="18" customHeight="1" x14ac:dyDescent="0.2">
      <c r="A1157" s="39"/>
      <c r="E1157" s="37"/>
      <c r="G1157" s="141"/>
      <c r="H1157" s="141"/>
      <c r="I1157" s="141"/>
      <c r="J1157" s="141"/>
      <c r="K1157" s="141"/>
      <c r="L1157" s="141"/>
      <c r="M1157" s="141"/>
      <c r="N1157" s="141"/>
      <c r="O1157" s="141"/>
      <c r="P1157" s="141"/>
      <c r="Q1157" s="142"/>
      <c r="U1157" s="70"/>
      <c r="V1157" s="71"/>
      <c r="W1157" s="71"/>
      <c r="X1157" s="72"/>
    </row>
    <row r="1158" spans="1:24" ht="18" customHeight="1" x14ac:dyDescent="0.2">
      <c r="A1158" s="39"/>
      <c r="E1158" s="37"/>
      <c r="G1158" s="141"/>
      <c r="H1158" s="141"/>
      <c r="I1158" s="141"/>
      <c r="J1158" s="141"/>
      <c r="K1158" s="141"/>
      <c r="L1158" s="141"/>
      <c r="M1158" s="141"/>
      <c r="N1158" s="141"/>
      <c r="O1158" s="141"/>
      <c r="P1158" s="141"/>
      <c r="Q1158" s="142"/>
      <c r="U1158" s="70"/>
      <c r="V1158" s="71"/>
      <c r="W1158" s="71"/>
      <c r="X1158" s="72"/>
    </row>
    <row r="1159" spans="1:24" ht="18" customHeight="1" x14ac:dyDescent="0.2">
      <c r="A1159" s="39"/>
      <c r="E1159" s="37"/>
      <c r="G1159" s="141"/>
      <c r="H1159" s="141"/>
      <c r="I1159" s="141"/>
      <c r="J1159" s="141"/>
      <c r="K1159" s="141"/>
      <c r="L1159" s="141"/>
      <c r="M1159" s="141"/>
      <c r="N1159" s="141"/>
      <c r="O1159" s="141"/>
      <c r="P1159" s="141"/>
      <c r="Q1159" s="142"/>
      <c r="U1159" s="70"/>
      <c r="V1159" s="71"/>
      <c r="W1159" s="71"/>
      <c r="X1159" s="72"/>
    </row>
    <row r="1160" spans="1:24" ht="18" customHeight="1" x14ac:dyDescent="0.2">
      <c r="A1160" s="39"/>
      <c r="E1160" s="37"/>
      <c r="G1160" s="141"/>
      <c r="H1160" s="141"/>
      <c r="I1160" s="141"/>
      <c r="J1160" s="141"/>
      <c r="K1160" s="141"/>
      <c r="L1160" s="141"/>
      <c r="M1160" s="141"/>
      <c r="N1160" s="141"/>
      <c r="O1160" s="141"/>
      <c r="P1160" s="141"/>
      <c r="Q1160" s="142"/>
      <c r="U1160" s="70"/>
      <c r="V1160" s="71"/>
      <c r="W1160" s="71"/>
      <c r="X1160" s="72"/>
    </row>
    <row r="1161" spans="1:24" ht="18" customHeight="1" x14ac:dyDescent="0.2">
      <c r="A1161" s="39"/>
      <c r="E1161" s="36" t="s">
        <v>83</v>
      </c>
      <c r="F1161" s="141" t="s">
        <v>501</v>
      </c>
      <c r="G1161" s="141"/>
      <c r="H1161" s="141"/>
      <c r="I1161" s="141"/>
      <c r="J1161" s="141"/>
      <c r="K1161" s="141"/>
      <c r="L1161" s="141"/>
      <c r="M1161" s="141"/>
      <c r="N1161" s="141"/>
      <c r="O1161" s="141"/>
      <c r="P1161" s="141"/>
      <c r="Q1161" s="142"/>
      <c r="U1161" s="70"/>
      <c r="V1161" s="71"/>
      <c r="W1161" s="71"/>
      <c r="X1161" s="72"/>
    </row>
    <row r="1162" spans="1:24" ht="18" customHeight="1" x14ac:dyDescent="0.2">
      <c r="A1162" s="39"/>
      <c r="E1162" s="37"/>
      <c r="F1162" s="141"/>
      <c r="G1162" s="141"/>
      <c r="H1162" s="141"/>
      <c r="I1162" s="141"/>
      <c r="J1162" s="141"/>
      <c r="K1162" s="141"/>
      <c r="L1162" s="141"/>
      <c r="M1162" s="141"/>
      <c r="N1162" s="141"/>
      <c r="O1162" s="141"/>
      <c r="P1162" s="141"/>
      <c r="Q1162" s="142"/>
      <c r="U1162" s="70"/>
      <c r="V1162" s="71"/>
      <c r="W1162" s="71"/>
      <c r="X1162" s="72"/>
    </row>
    <row r="1163" spans="1:24" ht="18" customHeight="1" x14ac:dyDescent="0.2">
      <c r="A1163" s="39"/>
      <c r="E1163" s="37"/>
      <c r="F1163" s="141"/>
      <c r="G1163" s="141"/>
      <c r="H1163" s="141"/>
      <c r="I1163" s="141"/>
      <c r="J1163" s="141"/>
      <c r="K1163" s="141"/>
      <c r="L1163" s="141"/>
      <c r="M1163" s="141"/>
      <c r="N1163" s="141"/>
      <c r="O1163" s="141"/>
      <c r="P1163" s="141"/>
      <c r="Q1163" s="142"/>
      <c r="U1163" s="70"/>
      <c r="V1163" s="71"/>
      <c r="W1163" s="71"/>
      <c r="X1163" s="72"/>
    </row>
    <row r="1164" spans="1:24" ht="18" customHeight="1" x14ac:dyDescent="0.2">
      <c r="A1164" s="39"/>
      <c r="E1164" s="37"/>
      <c r="F1164" s="141"/>
      <c r="G1164" s="141"/>
      <c r="H1164" s="141"/>
      <c r="I1164" s="141"/>
      <c r="J1164" s="141"/>
      <c r="K1164" s="141"/>
      <c r="L1164" s="141"/>
      <c r="M1164" s="141"/>
      <c r="N1164" s="141"/>
      <c r="O1164" s="141"/>
      <c r="P1164" s="141"/>
      <c r="Q1164" s="142"/>
      <c r="U1164" s="70"/>
      <c r="V1164" s="71"/>
      <c r="W1164" s="71"/>
      <c r="X1164" s="72"/>
    </row>
    <row r="1165" spans="1:24" ht="18" customHeight="1" x14ac:dyDescent="0.2">
      <c r="A1165" s="39"/>
      <c r="E1165" s="36" t="s">
        <v>83</v>
      </c>
      <c r="F1165" s="141" t="s">
        <v>878</v>
      </c>
      <c r="G1165" s="141"/>
      <c r="H1165" s="141"/>
      <c r="I1165" s="141"/>
      <c r="J1165" s="141"/>
      <c r="K1165" s="141"/>
      <c r="L1165" s="141"/>
      <c r="M1165" s="141"/>
      <c r="N1165" s="141"/>
      <c r="O1165" s="141"/>
      <c r="P1165" s="141"/>
      <c r="Q1165" s="142"/>
      <c r="U1165" s="76"/>
      <c r="V1165" s="77"/>
      <c r="W1165" s="77"/>
      <c r="X1165" s="78"/>
    </row>
    <row r="1166" spans="1:24" ht="18" customHeight="1" x14ac:dyDescent="0.2">
      <c r="A1166" s="39"/>
      <c r="E1166" s="37"/>
      <c r="F1166" s="141"/>
      <c r="G1166" s="141"/>
      <c r="H1166" s="141"/>
      <c r="I1166" s="141"/>
      <c r="J1166" s="141"/>
      <c r="K1166" s="141"/>
      <c r="L1166" s="141"/>
      <c r="M1166" s="141"/>
      <c r="N1166" s="141"/>
      <c r="O1166" s="141"/>
      <c r="P1166" s="141"/>
      <c r="Q1166" s="142"/>
      <c r="U1166" s="76"/>
      <c r="V1166" s="77"/>
      <c r="W1166" s="77"/>
      <c r="X1166" s="78"/>
    </row>
    <row r="1167" spans="1:24" ht="18" customHeight="1" x14ac:dyDescent="0.2">
      <c r="A1167" s="39"/>
      <c r="E1167" s="37"/>
      <c r="F1167" s="141"/>
      <c r="G1167" s="141"/>
      <c r="H1167" s="141"/>
      <c r="I1167" s="141"/>
      <c r="J1167" s="141"/>
      <c r="K1167" s="141"/>
      <c r="L1167" s="141"/>
      <c r="M1167" s="141"/>
      <c r="N1167" s="141"/>
      <c r="O1167" s="141"/>
      <c r="P1167" s="141"/>
      <c r="Q1167" s="142"/>
      <c r="U1167" s="76"/>
      <c r="V1167" s="77"/>
      <c r="W1167" s="77"/>
      <c r="X1167" s="78"/>
    </row>
    <row r="1168" spans="1:24" ht="18" customHeight="1" x14ac:dyDescent="0.2">
      <c r="A1168" s="39"/>
      <c r="E1168" s="36" t="s">
        <v>83</v>
      </c>
      <c r="F1168" s="141" t="s">
        <v>111</v>
      </c>
      <c r="G1168" s="141"/>
      <c r="H1168" s="141"/>
      <c r="I1168" s="141"/>
      <c r="J1168" s="141"/>
      <c r="K1168" s="141"/>
      <c r="L1168" s="141"/>
      <c r="M1168" s="141"/>
      <c r="N1168" s="141"/>
      <c r="O1168" s="141"/>
      <c r="P1168" s="141"/>
      <c r="Q1168" s="142"/>
      <c r="U1168" s="76"/>
      <c r="V1168" s="77"/>
      <c r="W1168" s="77"/>
      <c r="X1168" s="78"/>
    </row>
    <row r="1169" spans="1:24" ht="18" customHeight="1" x14ac:dyDescent="0.2">
      <c r="A1169" s="39"/>
      <c r="E1169" s="37"/>
      <c r="F1169" s="141"/>
      <c r="G1169" s="141"/>
      <c r="H1169" s="141"/>
      <c r="I1169" s="141"/>
      <c r="J1169" s="141"/>
      <c r="K1169" s="141"/>
      <c r="L1169" s="141"/>
      <c r="M1169" s="141"/>
      <c r="N1169" s="141"/>
      <c r="O1169" s="141"/>
      <c r="P1169" s="141"/>
      <c r="Q1169" s="142"/>
      <c r="U1169" s="76"/>
      <c r="V1169" s="77"/>
      <c r="W1169" s="77"/>
      <c r="X1169" s="78"/>
    </row>
    <row r="1170" spans="1:24" ht="18" customHeight="1" x14ac:dyDescent="0.2">
      <c r="A1170" s="39"/>
      <c r="E1170" s="36" t="s">
        <v>83</v>
      </c>
      <c r="F1170" s="141" t="s">
        <v>408</v>
      </c>
      <c r="G1170" s="141"/>
      <c r="H1170" s="141"/>
      <c r="I1170" s="141"/>
      <c r="J1170" s="141"/>
      <c r="K1170" s="141"/>
      <c r="L1170" s="141"/>
      <c r="M1170" s="141"/>
      <c r="N1170" s="141"/>
      <c r="O1170" s="141"/>
      <c r="P1170" s="141"/>
      <c r="Q1170" s="142"/>
      <c r="U1170" s="76"/>
      <c r="V1170" s="77"/>
      <c r="W1170" s="77"/>
      <c r="X1170" s="78"/>
    </row>
    <row r="1171" spans="1:24" ht="18" customHeight="1" x14ac:dyDescent="0.2">
      <c r="A1171" s="39"/>
      <c r="E1171" s="37"/>
      <c r="F1171" s="141"/>
      <c r="G1171" s="141"/>
      <c r="H1171" s="141"/>
      <c r="I1171" s="141"/>
      <c r="J1171" s="141"/>
      <c r="K1171" s="141"/>
      <c r="L1171" s="141"/>
      <c r="M1171" s="141"/>
      <c r="N1171" s="141"/>
      <c r="O1171" s="141"/>
      <c r="P1171" s="141"/>
      <c r="Q1171" s="142"/>
      <c r="U1171" s="76"/>
      <c r="V1171" s="77"/>
      <c r="W1171" s="77"/>
      <c r="X1171" s="78"/>
    </row>
    <row r="1172" spans="1:24" ht="15" customHeight="1" x14ac:dyDescent="0.2">
      <c r="A1172" s="39"/>
      <c r="E1172" s="37"/>
      <c r="Q1172" s="42"/>
      <c r="U1172" s="76"/>
      <c r="V1172" s="77"/>
      <c r="W1172" s="77"/>
      <c r="X1172" s="78"/>
    </row>
    <row r="1173" spans="1:24" ht="18" customHeight="1" x14ac:dyDescent="0.2">
      <c r="A1173" s="39"/>
      <c r="E1173" s="37">
        <v>-18</v>
      </c>
      <c r="F1173" s="141" t="s">
        <v>879</v>
      </c>
      <c r="G1173" s="141"/>
      <c r="H1173" s="141"/>
      <c r="I1173" s="141"/>
      <c r="J1173" s="141"/>
      <c r="K1173" s="141"/>
      <c r="L1173" s="141"/>
      <c r="M1173" s="141"/>
      <c r="N1173" s="141"/>
      <c r="O1173" s="141"/>
      <c r="P1173" s="141"/>
      <c r="Q1173" s="142"/>
      <c r="R1173" s="205" t="s">
        <v>79</v>
      </c>
      <c r="S1173" s="206"/>
      <c r="T1173" s="207"/>
      <c r="U1173" s="143" t="s">
        <v>853</v>
      </c>
      <c r="V1173" s="144"/>
      <c r="W1173" s="144"/>
      <c r="X1173" s="145"/>
    </row>
    <row r="1174" spans="1:24" ht="18" customHeight="1" x14ac:dyDescent="0.2">
      <c r="A1174" s="39"/>
      <c r="E1174" s="37"/>
      <c r="F1174" s="141"/>
      <c r="G1174" s="141"/>
      <c r="H1174" s="141"/>
      <c r="I1174" s="141"/>
      <c r="J1174" s="141"/>
      <c r="K1174" s="141"/>
      <c r="L1174" s="141"/>
      <c r="M1174" s="141"/>
      <c r="N1174" s="141"/>
      <c r="O1174" s="141"/>
      <c r="P1174" s="141"/>
      <c r="Q1174" s="142"/>
      <c r="U1174" s="147" t="s">
        <v>411</v>
      </c>
      <c r="V1174" s="148"/>
      <c r="W1174" s="148"/>
      <c r="X1174" s="149"/>
    </row>
    <row r="1175" spans="1:24" ht="18" customHeight="1" x14ac:dyDescent="0.2">
      <c r="A1175" s="39"/>
      <c r="E1175" s="37"/>
      <c r="F1175" s="141"/>
      <c r="G1175" s="141"/>
      <c r="H1175" s="141"/>
      <c r="I1175" s="141"/>
      <c r="J1175" s="141"/>
      <c r="K1175" s="141"/>
      <c r="L1175" s="141"/>
      <c r="M1175" s="141"/>
      <c r="N1175" s="141"/>
      <c r="O1175" s="141"/>
      <c r="P1175" s="141"/>
      <c r="Q1175" s="142"/>
      <c r="U1175" s="147"/>
      <c r="V1175" s="148"/>
      <c r="W1175" s="148"/>
      <c r="X1175" s="149"/>
    </row>
    <row r="1176" spans="1:24" ht="18" customHeight="1" x14ac:dyDescent="0.2">
      <c r="A1176" s="39"/>
      <c r="E1176" s="37"/>
      <c r="F1176" s="41" t="s">
        <v>412</v>
      </c>
      <c r="G1176" s="141" t="s">
        <v>409</v>
      </c>
      <c r="H1176" s="141"/>
      <c r="I1176" s="141"/>
      <c r="J1176" s="141"/>
      <c r="K1176" s="141"/>
      <c r="L1176" s="141"/>
      <c r="M1176" s="141"/>
      <c r="N1176" s="141"/>
      <c r="O1176" s="141"/>
      <c r="P1176" s="141"/>
      <c r="Q1176" s="142"/>
      <c r="U1176" s="76"/>
      <c r="V1176" s="77"/>
      <c r="W1176" s="77"/>
      <c r="X1176" s="78"/>
    </row>
    <row r="1177" spans="1:24" ht="18" customHeight="1" x14ac:dyDescent="0.2">
      <c r="A1177" s="39"/>
      <c r="E1177" s="37"/>
      <c r="G1177" s="141"/>
      <c r="H1177" s="141"/>
      <c r="I1177" s="141"/>
      <c r="J1177" s="141"/>
      <c r="K1177" s="141"/>
      <c r="L1177" s="141"/>
      <c r="M1177" s="141"/>
      <c r="N1177" s="141"/>
      <c r="O1177" s="141"/>
      <c r="P1177" s="141"/>
      <c r="Q1177" s="142"/>
      <c r="U1177" s="76"/>
      <c r="V1177" s="77"/>
      <c r="W1177" s="77"/>
      <c r="X1177" s="78"/>
    </row>
    <row r="1178" spans="1:24" ht="18" customHeight="1" x14ac:dyDescent="0.2">
      <c r="A1178" s="39"/>
      <c r="E1178" s="37"/>
      <c r="F1178" s="41" t="s">
        <v>413</v>
      </c>
      <c r="G1178" s="141" t="s">
        <v>410</v>
      </c>
      <c r="H1178" s="141"/>
      <c r="I1178" s="141"/>
      <c r="J1178" s="141"/>
      <c r="K1178" s="141"/>
      <c r="L1178" s="141"/>
      <c r="M1178" s="141"/>
      <c r="N1178" s="141"/>
      <c r="O1178" s="141"/>
      <c r="P1178" s="141"/>
      <c r="Q1178" s="142"/>
      <c r="U1178" s="143"/>
      <c r="V1178" s="144"/>
      <c r="W1178" s="144"/>
      <c r="X1178" s="145"/>
    </row>
    <row r="1179" spans="1:24" ht="18" customHeight="1" x14ac:dyDescent="0.2">
      <c r="A1179" s="39"/>
      <c r="E1179" s="37"/>
      <c r="G1179" s="141"/>
      <c r="H1179" s="141"/>
      <c r="I1179" s="141"/>
      <c r="J1179" s="141"/>
      <c r="K1179" s="141"/>
      <c r="L1179" s="141"/>
      <c r="M1179" s="141"/>
      <c r="N1179" s="141"/>
      <c r="O1179" s="141"/>
      <c r="P1179" s="141"/>
      <c r="Q1179" s="142"/>
      <c r="U1179" s="76"/>
      <c r="V1179" s="77"/>
      <c r="W1179" s="77"/>
      <c r="X1179" s="78"/>
    </row>
    <row r="1180" spans="1:24" ht="18" customHeight="1" x14ac:dyDescent="0.2">
      <c r="A1180" s="39"/>
      <c r="E1180" s="36" t="s">
        <v>83</v>
      </c>
      <c r="F1180" s="141" t="s">
        <v>880</v>
      </c>
      <c r="G1180" s="141"/>
      <c r="H1180" s="141"/>
      <c r="I1180" s="141"/>
      <c r="J1180" s="141"/>
      <c r="K1180" s="141"/>
      <c r="L1180" s="141"/>
      <c r="M1180" s="141"/>
      <c r="N1180" s="141"/>
      <c r="O1180" s="141"/>
      <c r="P1180" s="141"/>
      <c r="Q1180" s="142"/>
      <c r="U1180" s="143" t="s">
        <v>574</v>
      </c>
      <c r="V1180" s="144"/>
      <c r="W1180" s="144"/>
      <c r="X1180" s="145"/>
    </row>
    <row r="1181" spans="1:24" ht="18" customHeight="1" x14ac:dyDescent="0.2">
      <c r="A1181" s="39"/>
      <c r="E1181" s="37"/>
      <c r="F1181" s="141"/>
      <c r="G1181" s="141"/>
      <c r="H1181" s="141"/>
      <c r="I1181" s="141"/>
      <c r="J1181" s="141"/>
      <c r="K1181" s="141"/>
      <c r="L1181" s="141"/>
      <c r="M1181" s="141"/>
      <c r="N1181" s="141"/>
      <c r="O1181" s="141"/>
      <c r="P1181" s="141"/>
      <c r="Q1181" s="142"/>
      <c r="U1181" s="76"/>
      <c r="V1181" s="77"/>
      <c r="W1181" s="77"/>
      <c r="X1181" s="78"/>
    </row>
    <row r="1182" spans="1:24" ht="18" customHeight="1" x14ac:dyDescent="0.2">
      <c r="A1182" s="39"/>
      <c r="E1182" s="37"/>
      <c r="F1182" s="141"/>
      <c r="G1182" s="141"/>
      <c r="H1182" s="141"/>
      <c r="I1182" s="141"/>
      <c r="J1182" s="141"/>
      <c r="K1182" s="141"/>
      <c r="L1182" s="141"/>
      <c r="M1182" s="141"/>
      <c r="N1182" s="141"/>
      <c r="O1182" s="141"/>
      <c r="P1182" s="141"/>
      <c r="Q1182" s="142"/>
      <c r="U1182" s="76"/>
      <c r="V1182" s="77"/>
      <c r="W1182" s="77"/>
      <c r="X1182" s="78"/>
    </row>
    <row r="1183" spans="1:24" ht="18" customHeight="1" x14ac:dyDescent="0.2">
      <c r="A1183" s="39"/>
      <c r="E1183" s="37"/>
      <c r="F1183" s="141"/>
      <c r="G1183" s="141"/>
      <c r="H1183" s="141"/>
      <c r="I1183" s="141"/>
      <c r="J1183" s="141"/>
      <c r="K1183" s="141"/>
      <c r="L1183" s="141"/>
      <c r="M1183" s="141"/>
      <c r="N1183" s="141"/>
      <c r="O1183" s="141"/>
      <c r="P1183" s="141"/>
      <c r="Q1183" s="142"/>
      <c r="U1183" s="76"/>
      <c r="V1183" s="77"/>
      <c r="W1183" s="77"/>
      <c r="X1183" s="78"/>
    </row>
    <row r="1184" spans="1:24" ht="18" customHeight="1" x14ac:dyDescent="0.2">
      <c r="A1184" s="39"/>
      <c r="E1184" s="37"/>
      <c r="F1184" s="141"/>
      <c r="G1184" s="141"/>
      <c r="H1184" s="141"/>
      <c r="I1184" s="141"/>
      <c r="J1184" s="141"/>
      <c r="K1184" s="141"/>
      <c r="L1184" s="141"/>
      <c r="M1184" s="141"/>
      <c r="N1184" s="141"/>
      <c r="O1184" s="141"/>
      <c r="P1184" s="141"/>
      <c r="Q1184" s="142"/>
      <c r="U1184" s="76"/>
      <c r="V1184" s="77"/>
      <c r="W1184" s="77"/>
      <c r="X1184" s="78"/>
    </row>
    <row r="1185" spans="1:24" ht="18" customHeight="1" x14ac:dyDescent="0.2">
      <c r="A1185" s="39"/>
      <c r="E1185" s="36" t="s">
        <v>83</v>
      </c>
      <c r="F1185" s="141" t="s">
        <v>881</v>
      </c>
      <c r="G1185" s="141"/>
      <c r="H1185" s="141"/>
      <c r="I1185" s="141"/>
      <c r="J1185" s="141"/>
      <c r="K1185" s="141"/>
      <c r="L1185" s="141"/>
      <c r="M1185" s="141"/>
      <c r="N1185" s="141"/>
      <c r="O1185" s="141"/>
      <c r="P1185" s="141"/>
      <c r="Q1185" s="142"/>
      <c r="U1185" s="76"/>
      <c r="V1185" s="77"/>
      <c r="W1185" s="77"/>
      <c r="X1185" s="78"/>
    </row>
    <row r="1186" spans="1:24" ht="18" customHeight="1" x14ac:dyDescent="0.2">
      <c r="A1186" s="39"/>
      <c r="E1186" s="37"/>
      <c r="F1186" s="141"/>
      <c r="G1186" s="141"/>
      <c r="H1186" s="141"/>
      <c r="I1186" s="141"/>
      <c r="J1186" s="141"/>
      <c r="K1186" s="141"/>
      <c r="L1186" s="141"/>
      <c r="M1186" s="141"/>
      <c r="N1186" s="141"/>
      <c r="O1186" s="141"/>
      <c r="P1186" s="141"/>
      <c r="Q1186" s="142"/>
      <c r="U1186" s="76"/>
      <c r="V1186" s="77"/>
      <c r="W1186" s="77"/>
      <c r="X1186" s="78"/>
    </row>
    <row r="1187" spans="1:24" ht="18" customHeight="1" x14ac:dyDescent="0.2">
      <c r="A1187" s="39"/>
      <c r="E1187" s="37"/>
      <c r="F1187" s="141"/>
      <c r="G1187" s="141"/>
      <c r="H1187" s="141"/>
      <c r="I1187" s="141"/>
      <c r="J1187" s="141"/>
      <c r="K1187" s="141"/>
      <c r="L1187" s="141"/>
      <c r="M1187" s="141"/>
      <c r="N1187" s="141"/>
      <c r="O1187" s="141"/>
      <c r="P1187" s="141"/>
      <c r="Q1187" s="142"/>
      <c r="U1187" s="76"/>
      <c r="V1187" s="77"/>
      <c r="W1187" s="77"/>
      <c r="X1187" s="78"/>
    </row>
    <row r="1188" spans="1:24" ht="18" customHeight="1" x14ac:dyDescent="0.2">
      <c r="A1188" s="39"/>
      <c r="E1188" s="37"/>
      <c r="F1188" s="141"/>
      <c r="G1188" s="141"/>
      <c r="H1188" s="141"/>
      <c r="I1188" s="141"/>
      <c r="J1188" s="141"/>
      <c r="K1188" s="141"/>
      <c r="L1188" s="141"/>
      <c r="M1188" s="141"/>
      <c r="N1188" s="141"/>
      <c r="O1188" s="141"/>
      <c r="P1188" s="141"/>
      <c r="Q1188" s="142"/>
      <c r="U1188" s="76"/>
      <c r="V1188" s="77"/>
      <c r="W1188" s="77"/>
      <c r="X1188" s="78"/>
    </row>
    <row r="1189" spans="1:24" ht="18" customHeight="1" x14ac:dyDescent="0.2">
      <c r="A1189" s="39"/>
      <c r="E1189" s="37"/>
      <c r="F1189" s="141"/>
      <c r="G1189" s="141"/>
      <c r="H1189" s="141"/>
      <c r="I1189" s="141"/>
      <c r="J1189" s="141"/>
      <c r="K1189" s="141"/>
      <c r="L1189" s="141"/>
      <c r="M1189" s="141"/>
      <c r="N1189" s="141"/>
      <c r="O1189" s="141"/>
      <c r="P1189" s="141"/>
      <c r="Q1189" s="142"/>
      <c r="U1189" s="76"/>
      <c r="V1189" s="77"/>
      <c r="W1189" s="77"/>
      <c r="X1189" s="78"/>
    </row>
    <row r="1190" spans="1:24" ht="15" customHeight="1" x14ac:dyDescent="0.2">
      <c r="A1190" s="39"/>
      <c r="E1190" s="37"/>
      <c r="Q1190" s="42"/>
      <c r="U1190" s="76"/>
      <c r="V1190" s="77"/>
      <c r="W1190" s="77"/>
      <c r="X1190" s="78"/>
    </row>
    <row r="1191" spans="1:24" ht="18" customHeight="1" x14ac:dyDescent="0.2">
      <c r="A1191" s="39"/>
      <c r="E1191" s="37">
        <v>-19</v>
      </c>
      <c r="F1191" s="141" t="s">
        <v>302</v>
      </c>
      <c r="G1191" s="141"/>
      <c r="H1191" s="141"/>
      <c r="I1191" s="141"/>
      <c r="J1191" s="141"/>
      <c r="K1191" s="141"/>
      <c r="L1191" s="141"/>
      <c r="M1191" s="141"/>
      <c r="N1191" s="141"/>
      <c r="O1191" s="141"/>
      <c r="P1191" s="141"/>
      <c r="Q1191" s="142"/>
      <c r="R1191" s="205" t="s">
        <v>79</v>
      </c>
      <c r="S1191" s="206"/>
      <c r="T1191" s="207"/>
      <c r="U1191" s="143" t="s">
        <v>854</v>
      </c>
      <c r="V1191" s="144"/>
      <c r="W1191" s="144"/>
      <c r="X1191" s="145"/>
    </row>
    <row r="1192" spans="1:24" ht="25.5" customHeight="1" x14ac:dyDescent="0.2">
      <c r="A1192" s="39"/>
      <c r="E1192" s="37"/>
      <c r="F1192" s="141"/>
      <c r="G1192" s="141"/>
      <c r="H1192" s="141"/>
      <c r="I1192" s="141"/>
      <c r="J1192" s="141"/>
      <c r="K1192" s="141"/>
      <c r="L1192" s="141"/>
      <c r="M1192" s="141"/>
      <c r="N1192" s="141"/>
      <c r="O1192" s="141"/>
      <c r="P1192" s="141"/>
      <c r="Q1192" s="142"/>
      <c r="U1192" s="147" t="s">
        <v>414</v>
      </c>
      <c r="V1192" s="148"/>
      <c r="W1192" s="148"/>
      <c r="X1192" s="149"/>
    </row>
    <row r="1193" spans="1:24" ht="18" customHeight="1" x14ac:dyDescent="0.2">
      <c r="A1193" s="39"/>
      <c r="E1193" s="36" t="s">
        <v>83</v>
      </c>
      <c r="F1193" s="141" t="s">
        <v>368</v>
      </c>
      <c r="G1193" s="141"/>
      <c r="H1193" s="141"/>
      <c r="I1193" s="141"/>
      <c r="J1193" s="141"/>
      <c r="K1193" s="141"/>
      <c r="L1193" s="141"/>
      <c r="M1193" s="141"/>
      <c r="N1193" s="141"/>
      <c r="O1193" s="141"/>
      <c r="P1193" s="141"/>
      <c r="Q1193" s="142"/>
      <c r="U1193" s="147"/>
      <c r="V1193" s="148"/>
      <c r="W1193" s="148"/>
      <c r="X1193" s="149"/>
    </row>
    <row r="1194" spans="1:24" ht="18" customHeight="1" x14ac:dyDescent="0.2">
      <c r="A1194" s="39"/>
      <c r="E1194" s="37"/>
      <c r="F1194" s="141"/>
      <c r="G1194" s="141"/>
      <c r="H1194" s="141"/>
      <c r="I1194" s="141"/>
      <c r="J1194" s="141"/>
      <c r="K1194" s="141"/>
      <c r="L1194" s="141"/>
      <c r="M1194" s="141"/>
      <c r="N1194" s="141"/>
      <c r="O1194" s="141"/>
      <c r="P1194" s="141"/>
      <c r="Q1194" s="142"/>
      <c r="U1194" s="143" t="s">
        <v>575</v>
      </c>
      <c r="V1194" s="144"/>
      <c r="W1194" s="144"/>
      <c r="X1194" s="145"/>
    </row>
    <row r="1195" spans="1:24" ht="18" customHeight="1" x14ac:dyDescent="0.2">
      <c r="A1195" s="39"/>
      <c r="E1195" s="37"/>
      <c r="F1195" s="141"/>
      <c r="G1195" s="141"/>
      <c r="H1195" s="141"/>
      <c r="I1195" s="141"/>
      <c r="J1195" s="141"/>
      <c r="K1195" s="141"/>
      <c r="L1195" s="141"/>
      <c r="M1195" s="141"/>
      <c r="N1195" s="141"/>
      <c r="O1195" s="141"/>
      <c r="P1195" s="141"/>
      <c r="Q1195" s="142"/>
      <c r="U1195" s="143"/>
      <c r="V1195" s="144"/>
      <c r="W1195" s="144"/>
      <c r="X1195" s="145"/>
    </row>
    <row r="1196" spans="1:24" ht="18" customHeight="1" x14ac:dyDescent="0.2">
      <c r="A1196" s="39"/>
      <c r="C1196" s="53"/>
      <c r="E1196" s="37"/>
      <c r="F1196" s="141"/>
      <c r="G1196" s="141"/>
      <c r="H1196" s="141"/>
      <c r="I1196" s="141"/>
      <c r="J1196" s="141"/>
      <c r="K1196" s="141"/>
      <c r="L1196" s="141"/>
      <c r="M1196" s="141"/>
      <c r="N1196" s="141"/>
      <c r="O1196" s="141"/>
      <c r="P1196" s="141"/>
      <c r="Q1196" s="142"/>
      <c r="U1196" s="215"/>
      <c r="V1196" s="216"/>
      <c r="W1196" s="216"/>
      <c r="X1196" s="217"/>
    </row>
    <row r="1197" spans="1:24" ht="18" customHeight="1" x14ac:dyDescent="0.2">
      <c r="A1197" s="39"/>
      <c r="E1197" s="37"/>
      <c r="F1197" s="141"/>
      <c r="G1197" s="141"/>
      <c r="H1197" s="141"/>
      <c r="I1197" s="141"/>
      <c r="J1197" s="141"/>
      <c r="K1197" s="141"/>
      <c r="L1197" s="141"/>
      <c r="M1197" s="141"/>
      <c r="N1197" s="141"/>
      <c r="O1197" s="141"/>
      <c r="P1197" s="141"/>
      <c r="Q1197" s="142"/>
      <c r="U1197" s="76"/>
      <c r="V1197" s="77"/>
      <c r="W1197" s="77"/>
      <c r="X1197" s="78"/>
    </row>
    <row r="1198" spans="1:24" ht="18" customHeight="1" x14ac:dyDescent="0.2">
      <c r="A1198" s="39"/>
      <c r="E1198" s="37"/>
      <c r="F1198" s="141"/>
      <c r="G1198" s="141"/>
      <c r="H1198" s="141"/>
      <c r="I1198" s="141"/>
      <c r="J1198" s="141"/>
      <c r="K1198" s="141"/>
      <c r="L1198" s="141"/>
      <c r="M1198" s="141"/>
      <c r="N1198" s="141"/>
      <c r="O1198" s="141"/>
      <c r="P1198" s="141"/>
      <c r="Q1198" s="142"/>
      <c r="U1198" s="76"/>
      <c r="V1198" s="77"/>
      <c r="W1198" s="77"/>
      <c r="X1198" s="78"/>
    </row>
    <row r="1199" spans="1:24" ht="18" customHeight="1" x14ac:dyDescent="0.2">
      <c r="A1199" s="39"/>
      <c r="E1199" s="37"/>
      <c r="Q1199" s="42"/>
      <c r="U1199" s="76"/>
      <c r="V1199" s="77"/>
      <c r="W1199" s="77"/>
      <c r="X1199" s="78"/>
    </row>
    <row r="1200" spans="1:24" ht="18" customHeight="1" x14ac:dyDescent="0.2">
      <c r="A1200" s="39"/>
      <c r="E1200" s="37">
        <v>-20</v>
      </c>
      <c r="F1200" s="141" t="s">
        <v>882</v>
      </c>
      <c r="G1200" s="141"/>
      <c r="H1200" s="141"/>
      <c r="I1200" s="141"/>
      <c r="J1200" s="141"/>
      <c r="K1200" s="141"/>
      <c r="L1200" s="141"/>
      <c r="M1200" s="141"/>
      <c r="N1200" s="141"/>
      <c r="O1200" s="141"/>
      <c r="P1200" s="141"/>
      <c r="Q1200" s="142"/>
      <c r="R1200" s="237" t="s">
        <v>113</v>
      </c>
      <c r="S1200" s="238"/>
      <c r="T1200" s="239"/>
      <c r="U1200" s="150" t="s">
        <v>855</v>
      </c>
      <c r="V1200" s="151"/>
      <c r="W1200" s="151"/>
      <c r="X1200" s="152"/>
    </row>
    <row r="1201" spans="1:24" ht="18" customHeight="1" x14ac:dyDescent="0.2">
      <c r="A1201" s="39"/>
      <c r="E1201" s="37"/>
      <c r="F1201" s="141"/>
      <c r="G1201" s="141"/>
      <c r="H1201" s="141"/>
      <c r="I1201" s="141"/>
      <c r="J1201" s="141"/>
      <c r="K1201" s="141"/>
      <c r="L1201" s="141"/>
      <c r="M1201" s="141"/>
      <c r="N1201" s="141"/>
      <c r="O1201" s="141"/>
      <c r="P1201" s="141"/>
      <c r="Q1201" s="142"/>
      <c r="R1201" s="237"/>
      <c r="S1201" s="238"/>
      <c r="T1201" s="239"/>
      <c r="U1201" s="150"/>
      <c r="V1201" s="151"/>
      <c r="W1201" s="151"/>
      <c r="X1201" s="152"/>
    </row>
    <row r="1202" spans="1:24" ht="18" customHeight="1" x14ac:dyDescent="0.2">
      <c r="A1202" s="39"/>
      <c r="E1202" s="37"/>
      <c r="F1202" s="141"/>
      <c r="G1202" s="141"/>
      <c r="H1202" s="141"/>
      <c r="I1202" s="141"/>
      <c r="J1202" s="141"/>
      <c r="K1202" s="141"/>
      <c r="L1202" s="141"/>
      <c r="M1202" s="141"/>
      <c r="N1202" s="141"/>
      <c r="O1202" s="141"/>
      <c r="P1202" s="141"/>
      <c r="Q1202" s="142"/>
      <c r="U1202" s="147" t="s">
        <v>415</v>
      </c>
      <c r="V1202" s="148"/>
      <c r="W1202" s="148"/>
      <c r="X1202" s="149"/>
    </row>
    <row r="1203" spans="1:24" ht="18" customHeight="1" x14ac:dyDescent="0.2">
      <c r="A1203" s="39"/>
      <c r="E1203" s="37"/>
      <c r="F1203" s="141"/>
      <c r="G1203" s="141"/>
      <c r="H1203" s="141"/>
      <c r="I1203" s="141"/>
      <c r="J1203" s="141"/>
      <c r="K1203" s="141"/>
      <c r="L1203" s="141"/>
      <c r="M1203" s="141"/>
      <c r="N1203" s="141"/>
      <c r="O1203" s="141"/>
      <c r="P1203" s="141"/>
      <c r="Q1203" s="142"/>
      <c r="U1203" s="147"/>
      <c r="V1203" s="148"/>
      <c r="W1203" s="148"/>
      <c r="X1203" s="149"/>
    </row>
    <row r="1204" spans="1:24" ht="18" customHeight="1" x14ac:dyDescent="0.2">
      <c r="A1204" s="39"/>
      <c r="E1204" s="37"/>
      <c r="F1204" s="141"/>
      <c r="G1204" s="141"/>
      <c r="H1204" s="141"/>
      <c r="I1204" s="141"/>
      <c r="J1204" s="141"/>
      <c r="K1204" s="141"/>
      <c r="L1204" s="141"/>
      <c r="M1204" s="141"/>
      <c r="N1204" s="141"/>
      <c r="O1204" s="141"/>
      <c r="P1204" s="141"/>
      <c r="Q1204" s="142"/>
      <c r="U1204" s="147"/>
      <c r="V1204" s="148"/>
      <c r="W1204" s="148"/>
      <c r="X1204" s="149"/>
    </row>
    <row r="1205" spans="1:24" ht="18" customHeight="1" x14ac:dyDescent="0.2">
      <c r="A1205" s="39"/>
      <c r="E1205" s="36" t="s">
        <v>83</v>
      </c>
      <c r="F1205" s="141" t="s">
        <v>112</v>
      </c>
      <c r="G1205" s="141"/>
      <c r="H1205" s="141"/>
      <c r="I1205" s="141"/>
      <c r="J1205" s="141"/>
      <c r="K1205" s="141"/>
      <c r="L1205" s="141"/>
      <c r="M1205" s="141"/>
      <c r="N1205" s="141"/>
      <c r="O1205" s="141"/>
      <c r="P1205" s="141"/>
      <c r="Q1205" s="142"/>
      <c r="U1205" s="143" t="s">
        <v>576</v>
      </c>
      <c r="V1205" s="144"/>
      <c r="W1205" s="144"/>
      <c r="X1205" s="145"/>
    </row>
    <row r="1206" spans="1:24" ht="18" customHeight="1" x14ac:dyDescent="0.2">
      <c r="A1206" s="39"/>
      <c r="E1206" s="37"/>
      <c r="F1206" s="141"/>
      <c r="G1206" s="141"/>
      <c r="H1206" s="141"/>
      <c r="I1206" s="141"/>
      <c r="J1206" s="141"/>
      <c r="K1206" s="141"/>
      <c r="L1206" s="141"/>
      <c r="M1206" s="141"/>
      <c r="N1206" s="141"/>
      <c r="O1206" s="141"/>
      <c r="P1206" s="141"/>
      <c r="Q1206" s="142"/>
      <c r="U1206" s="76"/>
      <c r="V1206" s="77"/>
      <c r="W1206" s="77"/>
      <c r="X1206" s="78"/>
    </row>
    <row r="1207" spans="1:24" ht="18" customHeight="1" x14ac:dyDescent="0.2">
      <c r="A1207" s="39"/>
      <c r="E1207" s="37"/>
      <c r="F1207" s="141"/>
      <c r="G1207" s="141"/>
      <c r="H1207" s="141"/>
      <c r="I1207" s="141"/>
      <c r="J1207" s="141"/>
      <c r="K1207" s="141"/>
      <c r="L1207" s="141"/>
      <c r="M1207" s="141"/>
      <c r="N1207" s="141"/>
      <c r="O1207" s="141"/>
      <c r="P1207" s="141"/>
      <c r="Q1207" s="142"/>
      <c r="U1207" s="76"/>
      <c r="V1207" s="77"/>
      <c r="W1207" s="77"/>
      <c r="X1207" s="78"/>
    </row>
    <row r="1208" spans="1:24" ht="18" customHeight="1" x14ac:dyDescent="0.2">
      <c r="A1208" s="39"/>
      <c r="E1208" s="37"/>
      <c r="Q1208" s="42"/>
      <c r="U1208" s="76"/>
      <c r="V1208" s="77"/>
      <c r="W1208" s="77"/>
      <c r="X1208" s="78"/>
    </row>
    <row r="1209" spans="1:24" ht="18" customHeight="1" x14ac:dyDescent="0.2">
      <c r="A1209" s="39"/>
      <c r="E1209" s="37">
        <v>-21</v>
      </c>
      <c r="F1209" s="141" t="s">
        <v>883</v>
      </c>
      <c r="G1209" s="141"/>
      <c r="H1209" s="141"/>
      <c r="I1209" s="141"/>
      <c r="J1209" s="141"/>
      <c r="K1209" s="141"/>
      <c r="L1209" s="141"/>
      <c r="M1209" s="141"/>
      <c r="N1209" s="141"/>
      <c r="O1209" s="141"/>
      <c r="P1209" s="141"/>
      <c r="Q1209" s="142"/>
      <c r="R1209" s="237" t="s">
        <v>113</v>
      </c>
      <c r="S1209" s="238"/>
      <c r="T1209" s="239"/>
      <c r="U1209" s="150" t="s">
        <v>856</v>
      </c>
      <c r="V1209" s="151"/>
      <c r="W1209" s="151"/>
      <c r="X1209" s="152"/>
    </row>
    <row r="1210" spans="1:24" ht="18" customHeight="1" x14ac:dyDescent="0.2">
      <c r="A1210" s="39"/>
      <c r="E1210" s="37"/>
      <c r="F1210" s="141"/>
      <c r="G1210" s="141"/>
      <c r="H1210" s="141"/>
      <c r="I1210" s="141"/>
      <c r="J1210" s="141"/>
      <c r="K1210" s="141"/>
      <c r="L1210" s="141"/>
      <c r="M1210" s="141"/>
      <c r="N1210" s="141"/>
      <c r="O1210" s="141"/>
      <c r="P1210" s="141"/>
      <c r="Q1210" s="142"/>
      <c r="R1210" s="237"/>
      <c r="S1210" s="238"/>
      <c r="T1210" s="239"/>
      <c r="U1210" s="150"/>
      <c r="V1210" s="151"/>
      <c r="W1210" s="151"/>
      <c r="X1210" s="152"/>
    </row>
    <row r="1211" spans="1:24" ht="18" customHeight="1" x14ac:dyDescent="0.2">
      <c r="A1211" s="39"/>
      <c r="E1211" s="37"/>
      <c r="F1211" s="141"/>
      <c r="G1211" s="141"/>
      <c r="H1211" s="141"/>
      <c r="I1211" s="141"/>
      <c r="J1211" s="141"/>
      <c r="K1211" s="141"/>
      <c r="L1211" s="141"/>
      <c r="M1211" s="141"/>
      <c r="N1211" s="141"/>
      <c r="O1211" s="141"/>
      <c r="P1211" s="141"/>
      <c r="Q1211" s="142"/>
      <c r="U1211" s="147" t="s">
        <v>416</v>
      </c>
      <c r="V1211" s="148"/>
      <c r="W1211" s="148"/>
      <c r="X1211" s="149"/>
    </row>
    <row r="1212" spans="1:24" ht="18" customHeight="1" x14ac:dyDescent="0.2">
      <c r="A1212" s="39"/>
      <c r="E1212" s="37"/>
      <c r="F1212" s="141"/>
      <c r="G1212" s="141"/>
      <c r="H1212" s="141"/>
      <c r="I1212" s="141"/>
      <c r="J1212" s="141"/>
      <c r="K1212" s="141"/>
      <c r="L1212" s="141"/>
      <c r="M1212" s="141"/>
      <c r="N1212" s="141"/>
      <c r="O1212" s="141"/>
      <c r="P1212" s="141"/>
      <c r="Q1212" s="142"/>
      <c r="U1212" s="147"/>
      <c r="V1212" s="148"/>
      <c r="W1212" s="148"/>
      <c r="X1212" s="149"/>
    </row>
    <row r="1213" spans="1:24" ht="18" customHeight="1" x14ac:dyDescent="0.2">
      <c r="A1213" s="39"/>
      <c r="E1213" s="36" t="s">
        <v>83</v>
      </c>
      <c r="F1213" s="141" t="s">
        <v>884</v>
      </c>
      <c r="G1213" s="141"/>
      <c r="H1213" s="141"/>
      <c r="I1213" s="141"/>
      <c r="J1213" s="141"/>
      <c r="K1213" s="141"/>
      <c r="L1213" s="141"/>
      <c r="M1213" s="141"/>
      <c r="N1213" s="141"/>
      <c r="O1213" s="141"/>
      <c r="P1213" s="141"/>
      <c r="Q1213" s="142"/>
      <c r="U1213" s="143" t="s">
        <v>577</v>
      </c>
      <c r="V1213" s="144"/>
      <c r="W1213" s="144"/>
      <c r="X1213" s="145"/>
    </row>
    <row r="1214" spans="1:24" ht="18" customHeight="1" x14ac:dyDescent="0.2">
      <c r="A1214" s="39"/>
      <c r="E1214" s="37"/>
      <c r="F1214" s="141"/>
      <c r="G1214" s="141"/>
      <c r="H1214" s="141"/>
      <c r="I1214" s="141"/>
      <c r="J1214" s="141"/>
      <c r="K1214" s="141"/>
      <c r="L1214" s="141"/>
      <c r="M1214" s="141"/>
      <c r="N1214" s="141"/>
      <c r="O1214" s="141"/>
      <c r="P1214" s="141"/>
      <c r="Q1214" s="142"/>
      <c r="U1214" s="76"/>
      <c r="V1214" s="77"/>
      <c r="W1214" s="77"/>
      <c r="X1214" s="78"/>
    </row>
    <row r="1215" spans="1:24" ht="18" customHeight="1" x14ac:dyDescent="0.2">
      <c r="A1215" s="39"/>
      <c r="E1215" s="37"/>
      <c r="F1215" s="141"/>
      <c r="G1215" s="141"/>
      <c r="H1215" s="141"/>
      <c r="I1215" s="141"/>
      <c r="J1215" s="141"/>
      <c r="K1215" s="141"/>
      <c r="L1215" s="141"/>
      <c r="M1215" s="141"/>
      <c r="N1215" s="141"/>
      <c r="O1215" s="141"/>
      <c r="P1215" s="141"/>
      <c r="Q1215" s="142"/>
      <c r="U1215" s="76"/>
      <c r="V1215" s="77"/>
      <c r="W1215" s="77"/>
      <c r="X1215" s="78"/>
    </row>
    <row r="1216" spans="1:24" ht="18" customHeight="1" x14ac:dyDescent="0.2">
      <c r="A1216" s="39"/>
      <c r="E1216" s="37"/>
      <c r="F1216" s="141"/>
      <c r="G1216" s="141"/>
      <c r="H1216" s="141"/>
      <c r="I1216" s="141"/>
      <c r="J1216" s="141"/>
      <c r="K1216" s="141"/>
      <c r="L1216" s="141"/>
      <c r="M1216" s="141"/>
      <c r="N1216" s="141"/>
      <c r="O1216" s="141"/>
      <c r="P1216" s="141"/>
      <c r="Q1216" s="142"/>
      <c r="U1216" s="76"/>
      <c r="V1216" s="77"/>
      <c r="W1216" s="77"/>
      <c r="X1216" s="78"/>
    </row>
    <row r="1217" spans="1:24" ht="18" customHeight="1" x14ac:dyDescent="0.2">
      <c r="A1217" s="39"/>
      <c r="E1217" s="37"/>
      <c r="Q1217" s="42"/>
      <c r="U1217" s="76"/>
      <c r="V1217" s="77"/>
      <c r="W1217" s="77"/>
      <c r="X1217" s="78"/>
    </row>
    <row r="1218" spans="1:24" ht="18" customHeight="1" x14ac:dyDescent="0.2">
      <c r="A1218" s="39"/>
      <c r="E1218" s="37">
        <v>-22</v>
      </c>
      <c r="F1218" s="141" t="s">
        <v>885</v>
      </c>
      <c r="G1218" s="141"/>
      <c r="H1218" s="141"/>
      <c r="I1218" s="141"/>
      <c r="J1218" s="141"/>
      <c r="K1218" s="141"/>
      <c r="L1218" s="141"/>
      <c r="M1218" s="141"/>
      <c r="N1218" s="141"/>
      <c r="O1218" s="141"/>
      <c r="P1218" s="141"/>
      <c r="Q1218" s="142"/>
      <c r="R1218" s="237" t="s">
        <v>113</v>
      </c>
      <c r="S1218" s="238"/>
      <c r="T1218" s="239"/>
      <c r="U1218" s="143" t="s">
        <v>857</v>
      </c>
      <c r="V1218" s="144"/>
      <c r="W1218" s="144"/>
      <c r="X1218" s="145"/>
    </row>
    <row r="1219" spans="1:24" ht="18" customHeight="1" x14ac:dyDescent="0.2">
      <c r="A1219" s="39"/>
      <c r="E1219" s="37"/>
      <c r="F1219" s="141"/>
      <c r="G1219" s="141"/>
      <c r="H1219" s="141"/>
      <c r="I1219" s="141"/>
      <c r="J1219" s="141"/>
      <c r="K1219" s="141"/>
      <c r="L1219" s="141"/>
      <c r="M1219" s="141"/>
      <c r="N1219" s="141"/>
      <c r="O1219" s="141"/>
      <c r="P1219" s="141"/>
      <c r="Q1219" s="142"/>
      <c r="R1219" s="237"/>
      <c r="S1219" s="238"/>
      <c r="T1219" s="239"/>
      <c r="U1219" s="147" t="s">
        <v>419</v>
      </c>
      <c r="V1219" s="148"/>
      <c r="W1219" s="148"/>
      <c r="X1219" s="149"/>
    </row>
    <row r="1220" spans="1:24" ht="18" customHeight="1" x14ac:dyDescent="0.2">
      <c r="A1220" s="39"/>
      <c r="E1220" s="37"/>
      <c r="F1220" s="141"/>
      <c r="G1220" s="141"/>
      <c r="H1220" s="141"/>
      <c r="I1220" s="141"/>
      <c r="J1220" s="141"/>
      <c r="K1220" s="141"/>
      <c r="L1220" s="141"/>
      <c r="M1220" s="141"/>
      <c r="N1220" s="141"/>
      <c r="O1220" s="141"/>
      <c r="P1220" s="141"/>
      <c r="Q1220" s="142"/>
      <c r="U1220" s="147"/>
      <c r="V1220" s="148"/>
      <c r="W1220" s="148"/>
      <c r="X1220" s="149"/>
    </row>
    <row r="1221" spans="1:24" ht="18" customHeight="1" x14ac:dyDescent="0.2">
      <c r="A1221" s="39"/>
      <c r="E1221" s="36" t="s">
        <v>83</v>
      </c>
      <c r="F1221" s="141" t="s">
        <v>886</v>
      </c>
      <c r="G1221" s="141"/>
      <c r="H1221" s="141"/>
      <c r="I1221" s="141"/>
      <c r="J1221" s="141"/>
      <c r="K1221" s="141"/>
      <c r="L1221" s="141"/>
      <c r="M1221" s="141"/>
      <c r="N1221" s="141"/>
      <c r="O1221" s="141"/>
      <c r="P1221" s="141"/>
      <c r="Q1221" s="142"/>
      <c r="U1221" s="143" t="s">
        <v>578</v>
      </c>
      <c r="V1221" s="144"/>
      <c r="W1221" s="144"/>
      <c r="X1221" s="145"/>
    </row>
    <row r="1222" spans="1:24" ht="18" customHeight="1" x14ac:dyDescent="0.2">
      <c r="A1222" s="39"/>
      <c r="E1222" s="37"/>
      <c r="F1222" s="141"/>
      <c r="G1222" s="141"/>
      <c r="H1222" s="141"/>
      <c r="I1222" s="141"/>
      <c r="J1222" s="141"/>
      <c r="K1222" s="141"/>
      <c r="L1222" s="141"/>
      <c r="M1222" s="141"/>
      <c r="N1222" s="141"/>
      <c r="O1222" s="141"/>
      <c r="P1222" s="141"/>
      <c r="Q1222" s="142"/>
      <c r="U1222" s="76"/>
      <c r="V1222" s="77"/>
      <c r="W1222" s="77"/>
      <c r="X1222" s="78"/>
    </row>
    <row r="1223" spans="1:24" ht="18" customHeight="1" x14ac:dyDescent="0.2">
      <c r="A1223" s="39"/>
      <c r="E1223" s="37"/>
      <c r="F1223" s="141"/>
      <c r="G1223" s="141"/>
      <c r="H1223" s="141"/>
      <c r="I1223" s="141"/>
      <c r="J1223" s="141"/>
      <c r="K1223" s="141"/>
      <c r="L1223" s="141"/>
      <c r="M1223" s="141"/>
      <c r="N1223" s="141"/>
      <c r="O1223" s="141"/>
      <c r="P1223" s="141"/>
      <c r="Q1223" s="142"/>
      <c r="U1223" s="76"/>
      <c r="V1223" s="77"/>
      <c r="W1223" s="77"/>
      <c r="X1223" s="78"/>
    </row>
    <row r="1224" spans="1:24" ht="18" customHeight="1" x14ac:dyDescent="0.2">
      <c r="A1224" s="39"/>
      <c r="E1224" s="37"/>
      <c r="F1224" s="141"/>
      <c r="G1224" s="141"/>
      <c r="H1224" s="141"/>
      <c r="I1224" s="141"/>
      <c r="J1224" s="141"/>
      <c r="K1224" s="141"/>
      <c r="L1224" s="141"/>
      <c r="M1224" s="141"/>
      <c r="N1224" s="141"/>
      <c r="O1224" s="141"/>
      <c r="P1224" s="141"/>
      <c r="Q1224" s="142"/>
      <c r="U1224" s="76"/>
      <c r="V1224" s="77"/>
      <c r="W1224" s="77"/>
      <c r="X1224" s="78"/>
    </row>
    <row r="1225" spans="1:24" ht="18" customHeight="1" x14ac:dyDescent="0.2">
      <c r="A1225" s="39"/>
      <c r="E1225" s="37"/>
      <c r="F1225" s="141"/>
      <c r="G1225" s="141"/>
      <c r="H1225" s="141"/>
      <c r="I1225" s="141"/>
      <c r="J1225" s="141"/>
      <c r="K1225" s="141"/>
      <c r="L1225" s="141"/>
      <c r="M1225" s="141"/>
      <c r="N1225" s="141"/>
      <c r="O1225" s="141"/>
      <c r="P1225" s="141"/>
      <c r="Q1225" s="142"/>
      <c r="U1225" s="76"/>
      <c r="V1225" s="77"/>
      <c r="W1225" s="77"/>
      <c r="X1225" s="78"/>
    </row>
    <row r="1226" spans="1:24" ht="18" customHeight="1" x14ac:dyDescent="0.2">
      <c r="A1226" s="39"/>
      <c r="E1226" s="37"/>
      <c r="F1226" s="141"/>
      <c r="G1226" s="141"/>
      <c r="H1226" s="141"/>
      <c r="I1226" s="141"/>
      <c r="J1226" s="141"/>
      <c r="K1226" s="141"/>
      <c r="L1226" s="141"/>
      <c r="M1226" s="141"/>
      <c r="N1226" s="141"/>
      <c r="O1226" s="141"/>
      <c r="P1226" s="141"/>
      <c r="Q1226" s="142"/>
      <c r="U1226" s="76"/>
      <c r="V1226" s="77"/>
      <c r="W1226" s="77"/>
      <c r="X1226" s="78"/>
    </row>
    <row r="1227" spans="1:24" ht="18" customHeight="1" x14ac:dyDescent="0.2">
      <c r="A1227" s="39"/>
      <c r="E1227" s="37"/>
      <c r="Q1227" s="42"/>
      <c r="U1227" s="76"/>
      <c r="V1227" s="77"/>
      <c r="W1227" s="77"/>
      <c r="X1227" s="78"/>
    </row>
    <row r="1228" spans="1:24" ht="18" customHeight="1" x14ac:dyDescent="0.2">
      <c r="A1228" s="39"/>
      <c r="E1228" s="37">
        <v>-23</v>
      </c>
      <c r="F1228" s="141" t="s">
        <v>431</v>
      </c>
      <c r="G1228" s="141"/>
      <c r="H1228" s="141"/>
      <c r="I1228" s="141"/>
      <c r="J1228" s="141"/>
      <c r="K1228" s="141"/>
      <c r="L1228" s="141"/>
      <c r="M1228" s="141"/>
      <c r="N1228" s="141"/>
      <c r="O1228" s="141"/>
      <c r="P1228" s="141"/>
      <c r="Q1228" s="142"/>
      <c r="R1228" s="237" t="s">
        <v>113</v>
      </c>
      <c r="S1228" s="238"/>
      <c r="T1228" s="239"/>
      <c r="U1228" s="147" t="s">
        <v>858</v>
      </c>
      <c r="V1228" s="148"/>
      <c r="W1228" s="148"/>
      <c r="X1228" s="149"/>
    </row>
    <row r="1229" spans="1:24" ht="18" customHeight="1" x14ac:dyDescent="0.2">
      <c r="A1229" s="39"/>
      <c r="E1229" s="37"/>
      <c r="F1229" s="141"/>
      <c r="G1229" s="141"/>
      <c r="H1229" s="141"/>
      <c r="I1229" s="141"/>
      <c r="J1229" s="141"/>
      <c r="K1229" s="141"/>
      <c r="L1229" s="141"/>
      <c r="M1229" s="141"/>
      <c r="N1229" s="141"/>
      <c r="O1229" s="141"/>
      <c r="P1229" s="141"/>
      <c r="Q1229" s="142"/>
      <c r="R1229" s="237"/>
      <c r="S1229" s="238"/>
      <c r="T1229" s="239"/>
      <c r="U1229" s="147"/>
      <c r="V1229" s="148"/>
      <c r="W1229" s="148"/>
      <c r="X1229" s="149"/>
    </row>
    <row r="1230" spans="1:24" ht="18" customHeight="1" x14ac:dyDescent="0.2">
      <c r="A1230" s="39"/>
      <c r="E1230" s="37"/>
      <c r="F1230" s="141"/>
      <c r="G1230" s="141"/>
      <c r="H1230" s="141"/>
      <c r="I1230" s="141"/>
      <c r="J1230" s="141"/>
      <c r="K1230" s="141"/>
      <c r="L1230" s="141"/>
      <c r="M1230" s="141"/>
      <c r="N1230" s="141"/>
      <c r="O1230" s="141"/>
      <c r="P1230" s="141"/>
      <c r="Q1230" s="142"/>
      <c r="U1230" s="147" t="s">
        <v>417</v>
      </c>
      <c r="V1230" s="148"/>
      <c r="W1230" s="148"/>
      <c r="X1230" s="149"/>
    </row>
    <row r="1231" spans="1:24" ht="18" customHeight="1" x14ac:dyDescent="0.2">
      <c r="A1231" s="39"/>
      <c r="E1231" s="36" t="s">
        <v>83</v>
      </c>
      <c r="F1231" s="141" t="s">
        <v>887</v>
      </c>
      <c r="G1231" s="141"/>
      <c r="H1231" s="141"/>
      <c r="I1231" s="141"/>
      <c r="J1231" s="141"/>
      <c r="K1231" s="141"/>
      <c r="L1231" s="141"/>
      <c r="M1231" s="141"/>
      <c r="N1231" s="141"/>
      <c r="O1231" s="141"/>
      <c r="P1231" s="141"/>
      <c r="Q1231" s="142"/>
      <c r="U1231" s="147"/>
      <c r="V1231" s="148"/>
      <c r="W1231" s="148"/>
      <c r="X1231" s="149"/>
    </row>
    <row r="1232" spans="1:24" ht="18" customHeight="1" x14ac:dyDescent="0.2">
      <c r="A1232" s="39"/>
      <c r="E1232" s="37"/>
      <c r="F1232" s="141"/>
      <c r="G1232" s="141"/>
      <c r="H1232" s="141"/>
      <c r="I1232" s="141"/>
      <c r="J1232" s="141"/>
      <c r="K1232" s="141"/>
      <c r="L1232" s="141"/>
      <c r="M1232" s="141"/>
      <c r="N1232" s="141"/>
      <c r="O1232" s="141"/>
      <c r="P1232" s="141"/>
      <c r="Q1232" s="142"/>
      <c r="U1232" s="143" t="s">
        <v>578</v>
      </c>
      <c r="V1232" s="144"/>
      <c r="W1232" s="144"/>
      <c r="X1232" s="145"/>
    </row>
    <row r="1233" spans="1:24" ht="18" customHeight="1" x14ac:dyDescent="0.2">
      <c r="A1233" s="39"/>
      <c r="E1233" s="37"/>
      <c r="F1233" s="141"/>
      <c r="G1233" s="141"/>
      <c r="H1233" s="141"/>
      <c r="I1233" s="141"/>
      <c r="J1233" s="141"/>
      <c r="K1233" s="141"/>
      <c r="L1233" s="141"/>
      <c r="M1233" s="141"/>
      <c r="N1233" s="141"/>
      <c r="O1233" s="141"/>
      <c r="P1233" s="141"/>
      <c r="Q1233" s="142"/>
      <c r="U1233" s="143"/>
      <c r="V1233" s="144"/>
      <c r="W1233" s="144"/>
      <c r="X1233" s="145"/>
    </row>
    <row r="1234" spans="1:24" ht="18" customHeight="1" x14ac:dyDescent="0.2">
      <c r="A1234" s="39"/>
      <c r="E1234" s="37"/>
      <c r="F1234" s="141"/>
      <c r="G1234" s="141"/>
      <c r="H1234" s="141"/>
      <c r="I1234" s="141"/>
      <c r="J1234" s="141"/>
      <c r="K1234" s="141"/>
      <c r="L1234" s="141"/>
      <c r="M1234" s="141"/>
      <c r="N1234" s="141"/>
      <c r="O1234" s="141"/>
      <c r="P1234" s="141"/>
      <c r="Q1234" s="142"/>
      <c r="U1234" s="76"/>
      <c r="V1234" s="77"/>
      <c r="W1234" s="77"/>
      <c r="X1234" s="78"/>
    </row>
    <row r="1235" spans="1:24" ht="18" customHeight="1" x14ac:dyDescent="0.2">
      <c r="A1235" s="39"/>
      <c r="E1235" s="37"/>
      <c r="F1235" s="141"/>
      <c r="G1235" s="141"/>
      <c r="H1235" s="141"/>
      <c r="I1235" s="141"/>
      <c r="J1235" s="141"/>
      <c r="K1235" s="141"/>
      <c r="L1235" s="141"/>
      <c r="M1235" s="141"/>
      <c r="N1235" s="141"/>
      <c r="O1235" s="141"/>
      <c r="P1235" s="141"/>
      <c r="Q1235" s="142"/>
      <c r="U1235" s="76"/>
      <c r="V1235" s="77"/>
      <c r="W1235" s="77"/>
      <c r="X1235" s="78"/>
    </row>
    <row r="1236" spans="1:24" ht="18" customHeight="1" x14ac:dyDescent="0.2">
      <c r="A1236" s="39"/>
      <c r="E1236" s="37"/>
      <c r="F1236" s="141"/>
      <c r="G1236" s="141"/>
      <c r="H1236" s="141"/>
      <c r="I1236" s="141"/>
      <c r="J1236" s="141"/>
      <c r="K1236" s="141"/>
      <c r="L1236" s="141"/>
      <c r="M1236" s="141"/>
      <c r="N1236" s="141"/>
      <c r="O1236" s="141"/>
      <c r="P1236" s="141"/>
      <c r="Q1236" s="142"/>
      <c r="U1236" s="76"/>
      <c r="V1236" s="77"/>
      <c r="W1236" s="77"/>
      <c r="X1236" s="78"/>
    </row>
    <row r="1237" spans="1:24" ht="18" customHeight="1" x14ac:dyDescent="0.2">
      <c r="A1237" s="39"/>
      <c r="E1237" s="37"/>
      <c r="F1237" s="141"/>
      <c r="G1237" s="141"/>
      <c r="H1237" s="141"/>
      <c r="I1237" s="141"/>
      <c r="J1237" s="141"/>
      <c r="K1237" s="141"/>
      <c r="L1237" s="141"/>
      <c r="M1237" s="141"/>
      <c r="N1237" s="141"/>
      <c r="O1237" s="141"/>
      <c r="P1237" s="141"/>
      <c r="Q1237" s="142"/>
      <c r="U1237" s="76"/>
      <c r="V1237" s="77"/>
      <c r="W1237" s="77"/>
      <c r="X1237" s="78"/>
    </row>
    <row r="1238" spans="1:24" ht="18" customHeight="1" x14ac:dyDescent="0.2">
      <c r="A1238" s="39"/>
      <c r="E1238" s="37"/>
      <c r="F1238" s="141"/>
      <c r="G1238" s="141"/>
      <c r="H1238" s="141"/>
      <c r="I1238" s="141"/>
      <c r="J1238" s="141"/>
      <c r="K1238" s="141"/>
      <c r="L1238" s="141"/>
      <c r="M1238" s="141"/>
      <c r="N1238" s="141"/>
      <c r="O1238" s="141"/>
      <c r="P1238" s="141"/>
      <c r="Q1238" s="142"/>
      <c r="U1238" s="76"/>
      <c r="V1238" s="77"/>
      <c r="W1238" s="77"/>
      <c r="X1238" s="78"/>
    </row>
    <row r="1239" spans="1:24" ht="18" customHeight="1" x14ac:dyDescent="0.2">
      <c r="A1239" s="39"/>
      <c r="E1239" s="37"/>
      <c r="Q1239" s="42"/>
      <c r="U1239" s="76"/>
      <c r="V1239" s="77"/>
      <c r="W1239" s="77"/>
      <c r="X1239" s="78"/>
    </row>
    <row r="1240" spans="1:24" ht="18" customHeight="1" x14ac:dyDescent="0.2">
      <c r="A1240" s="39"/>
      <c r="E1240" s="37">
        <v>-24</v>
      </c>
      <c r="F1240" s="141" t="s">
        <v>889</v>
      </c>
      <c r="G1240" s="141"/>
      <c r="H1240" s="141"/>
      <c r="I1240" s="141"/>
      <c r="J1240" s="141"/>
      <c r="K1240" s="141"/>
      <c r="L1240" s="141"/>
      <c r="M1240" s="141"/>
      <c r="N1240" s="141"/>
      <c r="O1240" s="141"/>
      <c r="P1240" s="141"/>
      <c r="Q1240" s="142"/>
      <c r="R1240" s="237" t="s">
        <v>113</v>
      </c>
      <c r="S1240" s="238"/>
      <c r="T1240" s="239"/>
      <c r="U1240" s="143" t="s">
        <v>859</v>
      </c>
      <c r="V1240" s="144"/>
      <c r="W1240" s="144"/>
      <c r="X1240" s="145"/>
    </row>
    <row r="1241" spans="1:24" ht="18" customHeight="1" x14ac:dyDescent="0.2">
      <c r="A1241" s="39"/>
      <c r="E1241" s="37"/>
      <c r="F1241" s="141"/>
      <c r="G1241" s="141"/>
      <c r="H1241" s="141"/>
      <c r="I1241" s="141"/>
      <c r="J1241" s="141"/>
      <c r="K1241" s="141"/>
      <c r="L1241" s="141"/>
      <c r="M1241" s="141"/>
      <c r="N1241" s="141"/>
      <c r="O1241" s="141"/>
      <c r="P1241" s="141"/>
      <c r="Q1241" s="142"/>
      <c r="R1241" s="237"/>
      <c r="S1241" s="238"/>
      <c r="T1241" s="239"/>
      <c r="U1241" s="147" t="s">
        <v>418</v>
      </c>
      <c r="V1241" s="148"/>
      <c r="W1241" s="148"/>
      <c r="X1241" s="149"/>
    </row>
    <row r="1242" spans="1:24" ht="18" customHeight="1" x14ac:dyDescent="0.2">
      <c r="A1242" s="39"/>
      <c r="E1242" s="37"/>
      <c r="F1242" s="141"/>
      <c r="G1242" s="141"/>
      <c r="H1242" s="141"/>
      <c r="I1242" s="141"/>
      <c r="J1242" s="141"/>
      <c r="K1242" s="141"/>
      <c r="L1242" s="141"/>
      <c r="M1242" s="141"/>
      <c r="N1242" s="141"/>
      <c r="O1242" s="141"/>
      <c r="P1242" s="141"/>
      <c r="Q1242" s="142"/>
      <c r="U1242" s="76"/>
      <c r="V1242" s="77"/>
      <c r="W1242" s="77"/>
      <c r="X1242" s="78"/>
    </row>
    <row r="1243" spans="1:24" ht="18" customHeight="1" x14ac:dyDescent="0.2">
      <c r="A1243" s="39"/>
      <c r="E1243" s="37"/>
      <c r="F1243" s="141"/>
      <c r="G1243" s="141"/>
      <c r="H1243" s="141"/>
      <c r="I1243" s="141"/>
      <c r="J1243" s="141"/>
      <c r="K1243" s="141"/>
      <c r="L1243" s="141"/>
      <c r="M1243" s="141"/>
      <c r="N1243" s="141"/>
      <c r="O1243" s="141"/>
      <c r="P1243" s="141"/>
      <c r="Q1243" s="142"/>
      <c r="U1243" s="76"/>
      <c r="V1243" s="77"/>
      <c r="W1243" s="77"/>
      <c r="X1243" s="78"/>
    </row>
    <row r="1244" spans="1:24" ht="18" customHeight="1" x14ac:dyDescent="0.2">
      <c r="A1244" s="39"/>
      <c r="E1244" s="36" t="s">
        <v>83</v>
      </c>
      <c r="F1244" s="141" t="s">
        <v>890</v>
      </c>
      <c r="G1244" s="141"/>
      <c r="H1244" s="141"/>
      <c r="I1244" s="141"/>
      <c r="J1244" s="141"/>
      <c r="K1244" s="141"/>
      <c r="L1244" s="141"/>
      <c r="M1244" s="141"/>
      <c r="N1244" s="141"/>
      <c r="O1244" s="141"/>
      <c r="P1244" s="141"/>
      <c r="Q1244" s="142"/>
      <c r="U1244" s="143" t="s">
        <v>578</v>
      </c>
      <c r="V1244" s="144"/>
      <c r="W1244" s="144"/>
      <c r="X1244" s="145"/>
    </row>
    <row r="1245" spans="1:24" ht="18" customHeight="1" x14ac:dyDescent="0.2">
      <c r="A1245" s="39"/>
      <c r="E1245" s="37"/>
      <c r="F1245" s="141"/>
      <c r="G1245" s="141"/>
      <c r="H1245" s="141"/>
      <c r="I1245" s="141"/>
      <c r="J1245" s="141"/>
      <c r="K1245" s="141"/>
      <c r="L1245" s="141"/>
      <c r="M1245" s="141"/>
      <c r="N1245" s="141"/>
      <c r="O1245" s="141"/>
      <c r="P1245" s="141"/>
      <c r="Q1245" s="142"/>
      <c r="U1245" s="76"/>
      <c r="V1245" s="77"/>
      <c r="W1245" s="77"/>
      <c r="X1245" s="78"/>
    </row>
    <row r="1246" spans="1:24" ht="18" customHeight="1" x14ac:dyDescent="0.2">
      <c r="A1246" s="39"/>
      <c r="E1246" s="37"/>
      <c r="F1246" s="141"/>
      <c r="G1246" s="141"/>
      <c r="H1246" s="141"/>
      <c r="I1246" s="141"/>
      <c r="J1246" s="141"/>
      <c r="K1246" s="141"/>
      <c r="L1246" s="141"/>
      <c r="M1246" s="141"/>
      <c r="N1246" s="141"/>
      <c r="O1246" s="141"/>
      <c r="P1246" s="141"/>
      <c r="Q1246" s="142"/>
      <c r="U1246" s="76"/>
      <c r="V1246" s="77"/>
      <c r="W1246" s="77"/>
      <c r="X1246" s="78"/>
    </row>
    <row r="1247" spans="1:24" ht="18" customHeight="1" x14ac:dyDescent="0.2">
      <c r="A1247" s="39"/>
      <c r="E1247" s="37"/>
      <c r="F1247" s="141"/>
      <c r="G1247" s="141"/>
      <c r="H1247" s="141"/>
      <c r="I1247" s="141"/>
      <c r="J1247" s="141"/>
      <c r="K1247" s="141"/>
      <c r="L1247" s="141"/>
      <c r="M1247" s="141"/>
      <c r="N1247" s="141"/>
      <c r="O1247" s="141"/>
      <c r="P1247" s="141"/>
      <c r="Q1247" s="142"/>
      <c r="U1247" s="76"/>
      <c r="V1247" s="77"/>
      <c r="W1247" s="77"/>
      <c r="X1247" s="78"/>
    </row>
    <row r="1248" spans="1:24" ht="18" customHeight="1" x14ac:dyDescent="0.2">
      <c r="A1248" s="39"/>
      <c r="E1248" s="37"/>
      <c r="Q1248" s="42"/>
      <c r="U1248" s="76"/>
      <c r="V1248" s="77"/>
      <c r="W1248" s="77"/>
      <c r="X1248" s="78"/>
    </row>
    <row r="1249" spans="1:24" ht="18" customHeight="1" x14ac:dyDescent="0.2">
      <c r="A1249" s="39"/>
      <c r="E1249" s="37">
        <v>-25</v>
      </c>
      <c r="F1249" s="141" t="s">
        <v>888</v>
      </c>
      <c r="G1249" s="141"/>
      <c r="H1249" s="141"/>
      <c r="I1249" s="141"/>
      <c r="J1249" s="141"/>
      <c r="K1249" s="141"/>
      <c r="L1249" s="141"/>
      <c r="M1249" s="141"/>
      <c r="N1249" s="141"/>
      <c r="O1249" s="141"/>
      <c r="P1249" s="141"/>
      <c r="Q1249" s="142"/>
      <c r="R1249" s="237" t="s">
        <v>113</v>
      </c>
      <c r="S1249" s="238"/>
      <c r="T1249" s="239"/>
      <c r="U1249" s="143" t="s">
        <v>859</v>
      </c>
      <c r="V1249" s="144"/>
      <c r="W1249" s="144"/>
      <c r="X1249" s="145"/>
    </row>
    <row r="1250" spans="1:24" ht="18" customHeight="1" x14ac:dyDescent="0.2">
      <c r="A1250" s="39"/>
      <c r="E1250" s="37"/>
      <c r="F1250" s="141"/>
      <c r="G1250" s="141"/>
      <c r="H1250" s="141"/>
      <c r="I1250" s="141"/>
      <c r="J1250" s="141"/>
      <c r="K1250" s="141"/>
      <c r="L1250" s="141"/>
      <c r="M1250" s="141"/>
      <c r="N1250" s="141"/>
      <c r="O1250" s="141"/>
      <c r="P1250" s="141"/>
      <c r="Q1250" s="142"/>
      <c r="R1250" s="237"/>
      <c r="S1250" s="238"/>
      <c r="T1250" s="239"/>
      <c r="U1250" s="147" t="s">
        <v>418</v>
      </c>
      <c r="V1250" s="148"/>
      <c r="W1250" s="148"/>
      <c r="X1250" s="149"/>
    </row>
    <row r="1251" spans="1:24" ht="18" customHeight="1" x14ac:dyDescent="0.2">
      <c r="A1251" s="39"/>
      <c r="E1251" s="37"/>
      <c r="F1251" s="141"/>
      <c r="G1251" s="141"/>
      <c r="H1251" s="141"/>
      <c r="I1251" s="141"/>
      <c r="J1251" s="141"/>
      <c r="K1251" s="141"/>
      <c r="L1251" s="141"/>
      <c r="M1251" s="141"/>
      <c r="N1251" s="141"/>
      <c r="O1251" s="141"/>
      <c r="P1251" s="141"/>
      <c r="Q1251" s="142"/>
      <c r="U1251" s="147"/>
      <c r="V1251" s="148"/>
      <c r="W1251" s="148"/>
      <c r="X1251" s="149"/>
    </row>
    <row r="1252" spans="1:24" ht="18" customHeight="1" x14ac:dyDescent="0.2">
      <c r="A1252" s="39"/>
      <c r="E1252" s="37"/>
      <c r="Q1252" s="42"/>
      <c r="U1252" s="76"/>
      <c r="V1252" s="77"/>
      <c r="W1252" s="77"/>
      <c r="X1252" s="78"/>
    </row>
    <row r="1253" spans="1:24" ht="18" customHeight="1" x14ac:dyDescent="0.2">
      <c r="A1253" s="39"/>
      <c r="E1253" s="37">
        <v>-26</v>
      </c>
      <c r="F1253" s="141" t="s">
        <v>891</v>
      </c>
      <c r="G1253" s="141"/>
      <c r="H1253" s="141"/>
      <c r="I1253" s="141"/>
      <c r="J1253" s="141"/>
      <c r="K1253" s="141"/>
      <c r="L1253" s="141"/>
      <c r="M1253" s="141"/>
      <c r="N1253" s="141"/>
      <c r="O1253" s="141"/>
      <c r="P1253" s="141"/>
      <c r="Q1253" s="142"/>
      <c r="R1253" s="237" t="s">
        <v>113</v>
      </c>
      <c r="S1253" s="238"/>
      <c r="T1253" s="239"/>
      <c r="U1253" s="143" t="s">
        <v>892</v>
      </c>
      <c r="V1253" s="144"/>
      <c r="W1253" s="144"/>
      <c r="X1253" s="145"/>
    </row>
    <row r="1254" spans="1:24" ht="18" customHeight="1" x14ac:dyDescent="0.2">
      <c r="A1254" s="39"/>
      <c r="E1254" s="37"/>
      <c r="F1254" s="141"/>
      <c r="G1254" s="141"/>
      <c r="H1254" s="141"/>
      <c r="I1254" s="141"/>
      <c r="J1254" s="141"/>
      <c r="K1254" s="141"/>
      <c r="L1254" s="141"/>
      <c r="M1254" s="141"/>
      <c r="N1254" s="141"/>
      <c r="O1254" s="141"/>
      <c r="P1254" s="141"/>
      <c r="Q1254" s="142"/>
      <c r="R1254" s="237"/>
      <c r="S1254" s="238"/>
      <c r="T1254" s="239"/>
      <c r="U1254" s="147" t="s">
        <v>420</v>
      </c>
      <c r="V1254" s="148"/>
      <c r="W1254" s="148"/>
      <c r="X1254" s="149"/>
    </row>
    <row r="1255" spans="1:24" ht="18" customHeight="1" x14ac:dyDescent="0.2">
      <c r="A1255" s="39"/>
      <c r="E1255" s="37"/>
      <c r="F1255" s="141"/>
      <c r="G1255" s="141"/>
      <c r="H1255" s="141"/>
      <c r="I1255" s="141"/>
      <c r="J1255" s="141"/>
      <c r="K1255" s="141"/>
      <c r="L1255" s="141"/>
      <c r="M1255" s="141"/>
      <c r="N1255" s="141"/>
      <c r="O1255" s="141"/>
      <c r="P1255" s="141"/>
      <c r="Q1255" s="142"/>
      <c r="U1255" s="147"/>
      <c r="V1255" s="148"/>
      <c r="W1255" s="148"/>
      <c r="X1255" s="149"/>
    </row>
    <row r="1256" spans="1:24" ht="18" customHeight="1" x14ac:dyDescent="0.2">
      <c r="A1256" s="39"/>
      <c r="E1256" s="37"/>
      <c r="F1256" s="141"/>
      <c r="G1256" s="141"/>
      <c r="H1256" s="141"/>
      <c r="I1256" s="141"/>
      <c r="J1256" s="141"/>
      <c r="K1256" s="141"/>
      <c r="L1256" s="141"/>
      <c r="M1256" s="141"/>
      <c r="N1256" s="141"/>
      <c r="O1256" s="141"/>
      <c r="P1256" s="141"/>
      <c r="Q1256" s="142"/>
      <c r="U1256" s="76"/>
      <c r="V1256" s="77"/>
      <c r="W1256" s="77"/>
      <c r="X1256" s="78"/>
    </row>
    <row r="1257" spans="1:24" ht="18" customHeight="1" x14ac:dyDescent="0.2">
      <c r="A1257" s="39"/>
      <c r="E1257" s="37"/>
      <c r="F1257" s="141"/>
      <c r="G1257" s="141"/>
      <c r="H1257" s="141"/>
      <c r="I1257" s="141"/>
      <c r="J1257" s="141"/>
      <c r="K1257" s="141"/>
      <c r="L1257" s="141"/>
      <c r="M1257" s="141"/>
      <c r="N1257" s="141"/>
      <c r="O1257" s="141"/>
      <c r="P1257" s="141"/>
      <c r="Q1257" s="142"/>
      <c r="U1257" s="76"/>
      <c r="V1257" s="77"/>
      <c r="W1257" s="77"/>
      <c r="X1257" s="78"/>
    </row>
    <row r="1258" spans="1:24" ht="18" customHeight="1" x14ac:dyDescent="0.2">
      <c r="A1258" s="39"/>
      <c r="E1258" s="37"/>
      <c r="F1258" s="141"/>
      <c r="G1258" s="141"/>
      <c r="H1258" s="141"/>
      <c r="I1258" s="141"/>
      <c r="J1258" s="141"/>
      <c r="K1258" s="141"/>
      <c r="L1258" s="141"/>
      <c r="M1258" s="141"/>
      <c r="N1258" s="141"/>
      <c r="O1258" s="141"/>
      <c r="P1258" s="141"/>
      <c r="Q1258" s="142"/>
      <c r="U1258" s="76"/>
      <c r="V1258" s="77"/>
      <c r="W1258" s="77"/>
      <c r="X1258" s="78"/>
    </row>
    <row r="1259" spans="1:24" ht="18" customHeight="1" x14ac:dyDescent="0.2">
      <c r="A1259" s="39"/>
      <c r="E1259" s="37"/>
      <c r="Q1259" s="42"/>
      <c r="U1259" s="76"/>
      <c r="V1259" s="77"/>
      <c r="W1259" s="77"/>
      <c r="X1259" s="78"/>
    </row>
    <row r="1260" spans="1:24" ht="18" customHeight="1" x14ac:dyDescent="0.2">
      <c r="A1260" s="39"/>
      <c r="E1260" s="37">
        <v>-27</v>
      </c>
      <c r="F1260" s="141" t="s">
        <v>908</v>
      </c>
      <c r="G1260" s="141"/>
      <c r="H1260" s="141"/>
      <c r="I1260" s="141"/>
      <c r="J1260" s="141"/>
      <c r="K1260" s="141"/>
      <c r="L1260" s="141"/>
      <c r="M1260" s="141"/>
      <c r="N1260" s="141"/>
      <c r="O1260" s="141"/>
      <c r="P1260" s="141"/>
      <c r="Q1260" s="142"/>
      <c r="R1260" s="237" t="s">
        <v>113</v>
      </c>
      <c r="S1260" s="238"/>
      <c r="T1260" s="239"/>
      <c r="U1260" s="143" t="s">
        <v>892</v>
      </c>
      <c r="V1260" s="144"/>
      <c r="W1260" s="144"/>
      <c r="X1260" s="145"/>
    </row>
    <row r="1261" spans="1:24" ht="18" customHeight="1" x14ac:dyDescent="0.2">
      <c r="A1261" s="39"/>
      <c r="E1261" s="37"/>
      <c r="F1261" s="141"/>
      <c r="G1261" s="141"/>
      <c r="H1261" s="141"/>
      <c r="I1261" s="141"/>
      <c r="J1261" s="141"/>
      <c r="K1261" s="141"/>
      <c r="L1261" s="141"/>
      <c r="M1261" s="141"/>
      <c r="N1261" s="141"/>
      <c r="O1261" s="141"/>
      <c r="P1261" s="141"/>
      <c r="Q1261" s="142"/>
      <c r="R1261" s="237"/>
      <c r="S1261" s="238"/>
      <c r="T1261" s="239"/>
      <c r="U1261" s="147" t="s">
        <v>421</v>
      </c>
      <c r="V1261" s="148"/>
      <c r="W1261" s="148"/>
      <c r="X1261" s="149"/>
    </row>
    <row r="1262" spans="1:24" ht="18" customHeight="1" x14ac:dyDescent="0.2">
      <c r="A1262" s="39"/>
      <c r="E1262" s="37"/>
      <c r="F1262" s="141"/>
      <c r="G1262" s="141"/>
      <c r="H1262" s="141"/>
      <c r="I1262" s="141"/>
      <c r="J1262" s="141"/>
      <c r="K1262" s="141"/>
      <c r="L1262" s="141"/>
      <c r="M1262" s="141"/>
      <c r="N1262" s="141"/>
      <c r="O1262" s="141"/>
      <c r="P1262" s="141"/>
      <c r="Q1262" s="142"/>
      <c r="U1262" s="147"/>
      <c r="V1262" s="148"/>
      <c r="W1262" s="148"/>
      <c r="X1262" s="149"/>
    </row>
    <row r="1263" spans="1:24" ht="18" customHeight="1" x14ac:dyDescent="0.2">
      <c r="A1263" s="39"/>
      <c r="E1263" s="37"/>
      <c r="F1263" s="141"/>
      <c r="G1263" s="141"/>
      <c r="H1263" s="141"/>
      <c r="I1263" s="141"/>
      <c r="J1263" s="141"/>
      <c r="K1263" s="141"/>
      <c r="L1263" s="141"/>
      <c r="M1263" s="141"/>
      <c r="N1263" s="141"/>
      <c r="O1263" s="141"/>
      <c r="P1263" s="141"/>
      <c r="Q1263" s="142"/>
      <c r="U1263" s="147"/>
      <c r="V1263" s="148"/>
      <c r="W1263" s="148"/>
      <c r="X1263" s="149"/>
    </row>
    <row r="1264" spans="1:24" ht="18" customHeight="1" x14ac:dyDescent="0.2">
      <c r="A1264" s="39"/>
      <c r="E1264" s="37"/>
      <c r="F1264" s="141"/>
      <c r="G1264" s="141"/>
      <c r="H1264" s="141"/>
      <c r="I1264" s="141"/>
      <c r="J1264" s="141"/>
      <c r="K1264" s="141"/>
      <c r="L1264" s="141"/>
      <c r="M1264" s="141"/>
      <c r="N1264" s="141"/>
      <c r="O1264" s="141"/>
      <c r="P1264" s="141"/>
      <c r="Q1264" s="142"/>
      <c r="U1264" s="147"/>
      <c r="V1264" s="148"/>
      <c r="W1264" s="148"/>
      <c r="X1264" s="149"/>
    </row>
    <row r="1265" spans="1:24" ht="18" customHeight="1" x14ac:dyDescent="0.2">
      <c r="A1265" s="39"/>
      <c r="E1265" s="37"/>
      <c r="F1265" s="53"/>
      <c r="G1265" s="53"/>
      <c r="H1265" s="53"/>
      <c r="I1265" s="53"/>
      <c r="J1265" s="53"/>
      <c r="K1265" s="53"/>
      <c r="L1265" s="53"/>
      <c r="M1265" s="53"/>
      <c r="N1265" s="53"/>
      <c r="O1265" s="53"/>
      <c r="P1265" s="53"/>
      <c r="Q1265" s="54"/>
      <c r="U1265" s="76"/>
      <c r="V1265" s="77"/>
      <c r="W1265" s="77"/>
      <c r="X1265" s="78"/>
    </row>
    <row r="1266" spans="1:24" ht="18" customHeight="1" x14ac:dyDescent="0.2">
      <c r="A1266" s="39"/>
      <c r="E1266" s="37">
        <v>-28</v>
      </c>
      <c r="F1266" s="141" t="s">
        <v>909</v>
      </c>
      <c r="G1266" s="141"/>
      <c r="H1266" s="141"/>
      <c r="I1266" s="141"/>
      <c r="J1266" s="141"/>
      <c r="K1266" s="141"/>
      <c r="L1266" s="141"/>
      <c r="M1266" s="141"/>
      <c r="N1266" s="141"/>
      <c r="O1266" s="141"/>
      <c r="P1266" s="141"/>
      <c r="Q1266" s="142"/>
      <c r="R1266" s="237" t="s">
        <v>113</v>
      </c>
      <c r="S1266" s="238"/>
      <c r="T1266" s="239"/>
      <c r="U1266" s="143" t="s">
        <v>907</v>
      </c>
      <c r="V1266" s="144"/>
      <c r="W1266" s="144"/>
      <c r="X1266" s="145"/>
    </row>
    <row r="1267" spans="1:24" ht="18" customHeight="1" x14ac:dyDescent="0.2">
      <c r="A1267" s="39"/>
      <c r="E1267" s="37"/>
      <c r="F1267" s="141"/>
      <c r="G1267" s="141"/>
      <c r="H1267" s="141"/>
      <c r="I1267" s="141"/>
      <c r="J1267" s="141"/>
      <c r="K1267" s="141"/>
      <c r="L1267" s="141"/>
      <c r="M1267" s="141"/>
      <c r="N1267" s="141"/>
      <c r="O1267" s="141"/>
      <c r="P1267" s="141"/>
      <c r="Q1267" s="142"/>
      <c r="R1267" s="237"/>
      <c r="S1267" s="238"/>
      <c r="T1267" s="239"/>
      <c r="U1267" s="147" t="s">
        <v>421</v>
      </c>
      <c r="V1267" s="148"/>
      <c r="W1267" s="148"/>
      <c r="X1267" s="149"/>
    </row>
    <row r="1268" spans="1:24" ht="18" customHeight="1" x14ac:dyDescent="0.2">
      <c r="A1268" s="39"/>
      <c r="E1268" s="37"/>
      <c r="F1268" s="141"/>
      <c r="G1268" s="141"/>
      <c r="H1268" s="141"/>
      <c r="I1268" s="141"/>
      <c r="J1268" s="141"/>
      <c r="K1268" s="141"/>
      <c r="L1268" s="141"/>
      <c r="M1268" s="141"/>
      <c r="N1268" s="141"/>
      <c r="O1268" s="141"/>
      <c r="P1268" s="141"/>
      <c r="Q1268" s="142"/>
      <c r="U1268" s="147"/>
      <c r="V1268" s="148"/>
      <c r="W1268" s="148"/>
      <c r="X1268" s="149"/>
    </row>
    <row r="1269" spans="1:24" ht="9.75" customHeight="1" x14ac:dyDescent="0.2">
      <c r="A1269" s="39"/>
      <c r="E1269" s="37"/>
      <c r="F1269" s="141"/>
      <c r="G1269" s="141"/>
      <c r="H1269" s="141"/>
      <c r="I1269" s="141"/>
      <c r="J1269" s="141"/>
      <c r="K1269" s="141"/>
      <c r="L1269" s="141"/>
      <c r="M1269" s="141"/>
      <c r="N1269" s="141"/>
      <c r="O1269" s="141"/>
      <c r="P1269" s="141"/>
      <c r="Q1269" s="142"/>
      <c r="U1269" s="76"/>
      <c r="V1269" s="77"/>
      <c r="W1269" s="77"/>
      <c r="X1269" s="78"/>
    </row>
    <row r="1270" spans="1:24" ht="18" customHeight="1" x14ac:dyDescent="0.2">
      <c r="A1270" s="39"/>
      <c r="E1270" s="36" t="s">
        <v>83</v>
      </c>
      <c r="F1270" s="141" t="s">
        <v>894</v>
      </c>
      <c r="G1270" s="141"/>
      <c r="H1270" s="141"/>
      <c r="I1270" s="141"/>
      <c r="J1270" s="141"/>
      <c r="K1270" s="141"/>
      <c r="L1270" s="141"/>
      <c r="M1270" s="141"/>
      <c r="N1270" s="141"/>
      <c r="O1270" s="141"/>
      <c r="P1270" s="141"/>
      <c r="Q1270" s="142"/>
      <c r="U1270" s="143" t="s">
        <v>579</v>
      </c>
      <c r="V1270" s="144"/>
      <c r="W1270" s="144"/>
      <c r="X1270" s="145"/>
    </row>
    <row r="1271" spans="1:24" ht="18" customHeight="1" x14ac:dyDescent="0.2">
      <c r="A1271" s="39"/>
      <c r="E1271" s="36"/>
      <c r="F1271" s="141"/>
      <c r="G1271" s="141"/>
      <c r="H1271" s="141"/>
      <c r="I1271" s="141"/>
      <c r="J1271" s="141"/>
      <c r="K1271" s="141"/>
      <c r="L1271" s="141"/>
      <c r="M1271" s="141"/>
      <c r="N1271" s="141"/>
      <c r="O1271" s="141"/>
      <c r="P1271" s="141"/>
      <c r="Q1271" s="142"/>
      <c r="U1271" s="76"/>
      <c r="V1271" s="77"/>
      <c r="W1271" s="77"/>
      <c r="X1271" s="78"/>
    </row>
    <row r="1272" spans="1:24" ht="18" customHeight="1" x14ac:dyDescent="0.2">
      <c r="A1272" s="39"/>
      <c r="E1272" s="36"/>
      <c r="F1272" s="141"/>
      <c r="G1272" s="141"/>
      <c r="H1272" s="141"/>
      <c r="I1272" s="141"/>
      <c r="J1272" s="141"/>
      <c r="K1272" s="141"/>
      <c r="L1272" s="141"/>
      <c r="M1272" s="141"/>
      <c r="N1272" s="141"/>
      <c r="O1272" s="141"/>
      <c r="P1272" s="141"/>
      <c r="Q1272" s="142"/>
      <c r="U1272" s="76"/>
      <c r="V1272" s="77"/>
      <c r="W1272" s="77"/>
      <c r="X1272" s="78"/>
    </row>
    <row r="1273" spans="1:24" ht="18" customHeight="1" x14ac:dyDescent="0.2">
      <c r="A1273" s="39"/>
      <c r="E1273" s="37"/>
      <c r="F1273" s="141"/>
      <c r="G1273" s="141"/>
      <c r="H1273" s="141"/>
      <c r="I1273" s="141"/>
      <c r="J1273" s="141"/>
      <c r="K1273" s="141"/>
      <c r="L1273" s="141"/>
      <c r="M1273" s="141"/>
      <c r="N1273" s="141"/>
      <c r="O1273" s="141"/>
      <c r="P1273" s="141"/>
      <c r="Q1273" s="142"/>
      <c r="U1273" s="143"/>
      <c r="V1273" s="144"/>
      <c r="W1273" s="144"/>
      <c r="X1273" s="145"/>
    </row>
    <row r="1274" spans="1:24" ht="18" customHeight="1" x14ac:dyDescent="0.2">
      <c r="A1274" s="39"/>
      <c r="E1274" s="37"/>
      <c r="F1274" s="141"/>
      <c r="G1274" s="141"/>
      <c r="H1274" s="141"/>
      <c r="I1274" s="141"/>
      <c r="J1274" s="141"/>
      <c r="K1274" s="141"/>
      <c r="L1274" s="141"/>
      <c r="M1274" s="141"/>
      <c r="N1274" s="141"/>
      <c r="O1274" s="141"/>
      <c r="P1274" s="141"/>
      <c r="Q1274" s="142"/>
      <c r="U1274" s="76"/>
      <c r="V1274" s="77"/>
      <c r="W1274" s="77"/>
      <c r="X1274" s="78"/>
    </row>
    <row r="1275" spans="1:24" ht="23.25" customHeight="1" x14ac:dyDescent="0.2">
      <c r="A1275" s="39"/>
      <c r="E1275" s="37"/>
      <c r="F1275" s="141"/>
      <c r="G1275" s="141"/>
      <c r="H1275" s="141"/>
      <c r="I1275" s="141"/>
      <c r="J1275" s="141"/>
      <c r="K1275" s="141"/>
      <c r="L1275" s="141"/>
      <c r="M1275" s="141"/>
      <c r="N1275" s="141"/>
      <c r="O1275" s="141"/>
      <c r="P1275" s="141"/>
      <c r="Q1275" s="142"/>
      <c r="U1275" s="76"/>
      <c r="V1275" s="77"/>
      <c r="W1275" s="77"/>
      <c r="X1275" s="78"/>
    </row>
    <row r="1276" spans="1:24" ht="18" customHeight="1" x14ac:dyDescent="0.2">
      <c r="A1276" s="39"/>
      <c r="E1276" s="37"/>
      <c r="F1276" s="141" t="s">
        <v>895</v>
      </c>
      <c r="G1276" s="141"/>
      <c r="H1276" s="141"/>
      <c r="I1276" s="141"/>
      <c r="J1276" s="141"/>
      <c r="K1276" s="141"/>
      <c r="L1276" s="141"/>
      <c r="M1276" s="141"/>
      <c r="N1276" s="141"/>
      <c r="O1276" s="141"/>
      <c r="P1276" s="141"/>
      <c r="Q1276" s="142"/>
      <c r="U1276" s="76"/>
      <c r="V1276" s="77"/>
      <c r="W1276" s="77"/>
      <c r="X1276" s="78"/>
    </row>
    <row r="1277" spans="1:24" ht="18" customHeight="1" x14ac:dyDescent="0.2">
      <c r="A1277" s="39"/>
      <c r="E1277" s="37"/>
      <c r="F1277" s="141"/>
      <c r="G1277" s="141"/>
      <c r="H1277" s="141"/>
      <c r="I1277" s="141"/>
      <c r="J1277" s="141"/>
      <c r="K1277" s="141"/>
      <c r="L1277" s="141"/>
      <c r="M1277" s="141"/>
      <c r="N1277" s="141"/>
      <c r="O1277" s="141"/>
      <c r="P1277" s="141"/>
      <c r="Q1277" s="142"/>
      <c r="U1277" s="76"/>
      <c r="V1277" s="77"/>
      <c r="W1277" s="77"/>
      <c r="X1277" s="78"/>
    </row>
    <row r="1278" spans="1:24" ht="18" customHeight="1" x14ac:dyDescent="0.2">
      <c r="A1278" s="39"/>
      <c r="E1278" s="37"/>
      <c r="F1278" s="141"/>
      <c r="G1278" s="141"/>
      <c r="H1278" s="141"/>
      <c r="I1278" s="141"/>
      <c r="J1278" s="141"/>
      <c r="K1278" s="141"/>
      <c r="L1278" s="141"/>
      <c r="M1278" s="141"/>
      <c r="N1278" s="141"/>
      <c r="O1278" s="141"/>
      <c r="P1278" s="141"/>
      <c r="Q1278" s="142"/>
      <c r="U1278" s="76"/>
      <c r="V1278" s="77"/>
      <c r="W1278" s="77"/>
      <c r="X1278" s="78"/>
    </row>
    <row r="1279" spans="1:24" ht="18" customHeight="1" x14ac:dyDescent="0.2">
      <c r="A1279" s="39"/>
      <c r="E1279" s="37"/>
      <c r="F1279" s="141"/>
      <c r="G1279" s="141"/>
      <c r="H1279" s="141"/>
      <c r="I1279" s="141"/>
      <c r="J1279" s="141"/>
      <c r="K1279" s="141"/>
      <c r="L1279" s="141"/>
      <c r="M1279" s="141"/>
      <c r="N1279" s="141"/>
      <c r="O1279" s="141"/>
      <c r="P1279" s="141"/>
      <c r="Q1279" s="142"/>
      <c r="U1279" s="76"/>
      <c r="V1279" s="77"/>
      <c r="W1279" s="77"/>
      <c r="X1279" s="78"/>
    </row>
    <row r="1280" spans="1:24" ht="18" customHeight="1" x14ac:dyDescent="0.2">
      <c r="A1280" s="39"/>
      <c r="E1280" s="37"/>
      <c r="F1280" s="141"/>
      <c r="G1280" s="141"/>
      <c r="H1280" s="141"/>
      <c r="I1280" s="141"/>
      <c r="J1280" s="141"/>
      <c r="K1280" s="141"/>
      <c r="L1280" s="141"/>
      <c r="M1280" s="141"/>
      <c r="N1280" s="141"/>
      <c r="O1280" s="141"/>
      <c r="P1280" s="141"/>
      <c r="Q1280" s="142"/>
      <c r="U1280" s="76"/>
      <c r="V1280" s="77"/>
      <c r="W1280" s="77"/>
      <c r="X1280" s="78"/>
    </row>
    <row r="1281" spans="1:24" ht="18" customHeight="1" x14ac:dyDescent="0.2">
      <c r="A1281" s="39"/>
      <c r="E1281" s="37"/>
      <c r="F1281" s="141" t="s">
        <v>503</v>
      </c>
      <c r="G1281" s="141"/>
      <c r="H1281" s="141"/>
      <c r="I1281" s="141"/>
      <c r="J1281" s="141"/>
      <c r="K1281" s="141"/>
      <c r="L1281" s="141"/>
      <c r="M1281" s="141"/>
      <c r="N1281" s="141"/>
      <c r="O1281" s="141"/>
      <c r="P1281" s="141"/>
      <c r="Q1281" s="142"/>
      <c r="U1281" s="76"/>
      <c r="V1281" s="77"/>
      <c r="W1281" s="77"/>
      <c r="X1281" s="78"/>
    </row>
    <row r="1282" spans="1:24" ht="18" customHeight="1" x14ac:dyDescent="0.2">
      <c r="A1282" s="39"/>
      <c r="E1282" s="37"/>
      <c r="F1282" s="141"/>
      <c r="G1282" s="141"/>
      <c r="H1282" s="141"/>
      <c r="I1282" s="141"/>
      <c r="J1282" s="141"/>
      <c r="K1282" s="141"/>
      <c r="L1282" s="141"/>
      <c r="M1282" s="141"/>
      <c r="N1282" s="141"/>
      <c r="O1282" s="141"/>
      <c r="P1282" s="141"/>
      <c r="Q1282" s="142"/>
      <c r="U1282" s="76"/>
      <c r="V1282" s="77"/>
      <c r="W1282" s="77"/>
      <c r="X1282" s="78"/>
    </row>
    <row r="1283" spans="1:24" ht="18" customHeight="1" x14ac:dyDescent="0.2">
      <c r="A1283" s="39"/>
      <c r="E1283" s="37"/>
      <c r="F1283" s="141"/>
      <c r="G1283" s="141"/>
      <c r="H1283" s="141"/>
      <c r="I1283" s="141"/>
      <c r="J1283" s="141"/>
      <c r="K1283" s="141"/>
      <c r="L1283" s="141"/>
      <c r="M1283" s="141"/>
      <c r="N1283" s="141"/>
      <c r="O1283" s="141"/>
      <c r="P1283" s="141"/>
      <c r="Q1283" s="142"/>
      <c r="U1283" s="76"/>
      <c r="V1283" s="77"/>
      <c r="W1283" s="77"/>
      <c r="X1283" s="78"/>
    </row>
    <row r="1284" spans="1:24" ht="18" customHeight="1" x14ac:dyDescent="0.2">
      <c r="A1284" s="39"/>
      <c r="E1284" s="37"/>
      <c r="F1284" s="141"/>
      <c r="G1284" s="141"/>
      <c r="H1284" s="141"/>
      <c r="I1284" s="141"/>
      <c r="J1284" s="141"/>
      <c r="K1284" s="141"/>
      <c r="L1284" s="141"/>
      <c r="M1284" s="141"/>
      <c r="N1284" s="141"/>
      <c r="O1284" s="141"/>
      <c r="P1284" s="141"/>
      <c r="Q1284" s="142"/>
      <c r="U1284" s="76"/>
      <c r="V1284" s="77"/>
      <c r="W1284" s="77"/>
      <c r="X1284" s="78"/>
    </row>
    <row r="1285" spans="1:24" ht="18" customHeight="1" x14ac:dyDescent="0.2">
      <c r="A1285" s="39"/>
      <c r="E1285" s="37"/>
      <c r="F1285" s="141"/>
      <c r="G1285" s="141"/>
      <c r="H1285" s="141"/>
      <c r="I1285" s="141"/>
      <c r="J1285" s="141"/>
      <c r="K1285" s="141"/>
      <c r="L1285" s="141"/>
      <c r="M1285" s="141"/>
      <c r="N1285" s="141"/>
      <c r="O1285" s="141"/>
      <c r="P1285" s="141"/>
      <c r="Q1285" s="142"/>
      <c r="U1285" s="76"/>
      <c r="V1285" s="77"/>
      <c r="W1285" s="77"/>
      <c r="X1285" s="78"/>
    </row>
    <row r="1286" spans="1:24" ht="27.75" customHeight="1" x14ac:dyDescent="0.2">
      <c r="A1286" s="39"/>
      <c r="E1286" s="37"/>
      <c r="F1286" s="141"/>
      <c r="G1286" s="141"/>
      <c r="H1286" s="141"/>
      <c r="I1286" s="141"/>
      <c r="J1286" s="141"/>
      <c r="K1286" s="141"/>
      <c r="L1286" s="141"/>
      <c r="M1286" s="141"/>
      <c r="N1286" s="141"/>
      <c r="O1286" s="141"/>
      <c r="P1286" s="141"/>
      <c r="Q1286" s="142"/>
      <c r="U1286" s="76"/>
      <c r="V1286" s="77"/>
      <c r="W1286" s="77"/>
      <c r="X1286" s="78"/>
    </row>
    <row r="1287" spans="1:24" ht="18" customHeight="1" x14ac:dyDescent="0.2">
      <c r="A1287" s="39"/>
      <c r="E1287" s="37"/>
      <c r="F1287" s="141" t="s">
        <v>896</v>
      </c>
      <c r="G1287" s="141"/>
      <c r="H1287" s="141"/>
      <c r="I1287" s="141"/>
      <c r="J1287" s="141"/>
      <c r="K1287" s="141"/>
      <c r="L1287" s="141"/>
      <c r="M1287" s="141"/>
      <c r="N1287" s="141"/>
      <c r="O1287" s="141"/>
      <c r="P1287" s="141"/>
      <c r="Q1287" s="142"/>
      <c r="U1287" s="76"/>
      <c r="V1287" s="77"/>
      <c r="W1287" s="77"/>
      <c r="X1287" s="78"/>
    </row>
    <row r="1288" spans="1:24" ht="18" customHeight="1" x14ac:dyDescent="0.2">
      <c r="A1288" s="39"/>
      <c r="E1288" s="37"/>
      <c r="F1288" s="141"/>
      <c r="G1288" s="141"/>
      <c r="H1288" s="141"/>
      <c r="I1288" s="141"/>
      <c r="J1288" s="141"/>
      <c r="K1288" s="141"/>
      <c r="L1288" s="141"/>
      <c r="M1288" s="141"/>
      <c r="N1288" s="141"/>
      <c r="O1288" s="141"/>
      <c r="P1288" s="141"/>
      <c r="Q1288" s="142"/>
      <c r="U1288" s="76"/>
      <c r="V1288" s="77"/>
      <c r="W1288" s="77"/>
      <c r="X1288" s="78"/>
    </row>
    <row r="1289" spans="1:24" ht="18" customHeight="1" x14ac:dyDescent="0.2">
      <c r="A1289" s="39"/>
      <c r="E1289" s="37"/>
      <c r="F1289" s="141"/>
      <c r="G1289" s="141"/>
      <c r="H1289" s="141"/>
      <c r="I1289" s="141"/>
      <c r="J1289" s="141"/>
      <c r="K1289" s="141"/>
      <c r="L1289" s="141"/>
      <c r="M1289" s="141"/>
      <c r="N1289" s="141"/>
      <c r="O1289" s="141"/>
      <c r="P1289" s="141"/>
      <c r="Q1289" s="142"/>
      <c r="U1289" s="76"/>
      <c r="V1289" s="77"/>
      <c r="W1289" s="77"/>
      <c r="X1289" s="78"/>
    </row>
    <row r="1290" spans="1:24" ht="18" customHeight="1" x14ac:dyDescent="0.2">
      <c r="A1290" s="39"/>
      <c r="E1290" s="37"/>
      <c r="F1290" s="141"/>
      <c r="G1290" s="141"/>
      <c r="H1290" s="141"/>
      <c r="I1290" s="141"/>
      <c r="J1290" s="141"/>
      <c r="K1290" s="141"/>
      <c r="L1290" s="141"/>
      <c r="M1290" s="141"/>
      <c r="N1290" s="141"/>
      <c r="O1290" s="141"/>
      <c r="P1290" s="141"/>
      <c r="Q1290" s="142"/>
      <c r="U1290" s="76"/>
      <c r="V1290" s="77"/>
      <c r="W1290" s="77"/>
      <c r="X1290" s="78"/>
    </row>
    <row r="1291" spans="1:24" ht="18" customHeight="1" x14ac:dyDescent="0.2">
      <c r="A1291" s="39"/>
      <c r="E1291" s="37"/>
      <c r="F1291" s="141"/>
      <c r="G1291" s="141"/>
      <c r="H1291" s="141"/>
      <c r="I1291" s="141"/>
      <c r="J1291" s="141"/>
      <c r="K1291" s="141"/>
      <c r="L1291" s="141"/>
      <c r="M1291" s="141"/>
      <c r="N1291" s="141"/>
      <c r="O1291" s="141"/>
      <c r="P1291" s="141"/>
      <c r="Q1291" s="142"/>
      <c r="U1291" s="76"/>
      <c r="V1291" s="77"/>
      <c r="W1291" s="77"/>
      <c r="X1291" s="78"/>
    </row>
    <row r="1292" spans="1:24" ht="18" customHeight="1" x14ac:dyDescent="0.2">
      <c r="A1292" s="39"/>
      <c r="E1292" s="37"/>
      <c r="F1292" s="141"/>
      <c r="G1292" s="141"/>
      <c r="H1292" s="141"/>
      <c r="I1292" s="141"/>
      <c r="J1292" s="141"/>
      <c r="K1292" s="141"/>
      <c r="L1292" s="141"/>
      <c r="M1292" s="141"/>
      <c r="N1292" s="141"/>
      <c r="O1292" s="141"/>
      <c r="P1292" s="141"/>
      <c r="Q1292" s="142"/>
      <c r="U1292" s="76"/>
      <c r="V1292" s="77"/>
      <c r="W1292" s="77"/>
      <c r="X1292" s="78"/>
    </row>
    <row r="1293" spans="1:24" ht="18" customHeight="1" x14ac:dyDescent="0.2">
      <c r="A1293" s="39"/>
      <c r="E1293" s="36" t="s">
        <v>83</v>
      </c>
      <c r="F1293" s="141" t="s">
        <v>502</v>
      </c>
      <c r="G1293" s="141"/>
      <c r="H1293" s="141"/>
      <c r="I1293" s="141"/>
      <c r="J1293" s="141"/>
      <c r="K1293" s="141"/>
      <c r="L1293" s="141"/>
      <c r="M1293" s="141"/>
      <c r="N1293" s="141"/>
      <c r="O1293" s="141"/>
      <c r="P1293" s="141"/>
      <c r="Q1293" s="142"/>
      <c r="U1293" s="76"/>
      <c r="V1293" s="77"/>
      <c r="W1293" s="77"/>
      <c r="X1293" s="78"/>
    </row>
    <row r="1294" spans="1:24" ht="18" customHeight="1" x14ac:dyDescent="0.2">
      <c r="A1294" s="39"/>
      <c r="E1294" s="37"/>
      <c r="F1294" s="141"/>
      <c r="G1294" s="141"/>
      <c r="H1294" s="141"/>
      <c r="I1294" s="141"/>
      <c r="J1294" s="141"/>
      <c r="K1294" s="141"/>
      <c r="L1294" s="141"/>
      <c r="M1294" s="141"/>
      <c r="N1294" s="141"/>
      <c r="O1294" s="141"/>
      <c r="P1294" s="141"/>
      <c r="Q1294" s="142"/>
      <c r="U1294" s="76"/>
      <c r="V1294" s="77"/>
      <c r="W1294" s="77"/>
      <c r="X1294" s="78"/>
    </row>
    <row r="1295" spans="1:24" ht="18" customHeight="1" x14ac:dyDescent="0.2">
      <c r="A1295" s="39"/>
      <c r="E1295" s="36" t="s">
        <v>133</v>
      </c>
      <c r="F1295" s="141" t="s">
        <v>897</v>
      </c>
      <c r="G1295" s="141"/>
      <c r="H1295" s="141"/>
      <c r="I1295" s="141"/>
      <c r="J1295" s="141"/>
      <c r="K1295" s="141"/>
      <c r="L1295" s="141"/>
      <c r="M1295" s="141"/>
      <c r="N1295" s="141"/>
      <c r="O1295" s="141"/>
      <c r="P1295" s="141"/>
      <c r="Q1295" s="142"/>
      <c r="U1295" s="147"/>
      <c r="V1295" s="148"/>
      <c r="W1295" s="148"/>
      <c r="X1295" s="149"/>
    </row>
    <row r="1296" spans="1:24" ht="18" customHeight="1" x14ac:dyDescent="0.2">
      <c r="A1296" s="39"/>
      <c r="E1296" s="37"/>
      <c r="F1296" s="141"/>
      <c r="G1296" s="141"/>
      <c r="H1296" s="141"/>
      <c r="I1296" s="141"/>
      <c r="J1296" s="141"/>
      <c r="K1296" s="141"/>
      <c r="L1296" s="141"/>
      <c r="M1296" s="141"/>
      <c r="N1296" s="141"/>
      <c r="O1296" s="141"/>
      <c r="P1296" s="141"/>
      <c r="Q1296" s="142"/>
      <c r="U1296" s="147"/>
      <c r="V1296" s="148"/>
      <c r="W1296" s="148"/>
      <c r="X1296" s="149"/>
    </row>
    <row r="1297" spans="1:24" ht="18" customHeight="1" x14ac:dyDescent="0.2">
      <c r="A1297" s="39"/>
      <c r="E1297" s="37"/>
      <c r="F1297" s="141"/>
      <c r="G1297" s="141"/>
      <c r="H1297" s="141"/>
      <c r="I1297" s="141"/>
      <c r="J1297" s="141"/>
      <c r="K1297" s="141"/>
      <c r="L1297" s="141"/>
      <c r="M1297" s="141"/>
      <c r="N1297" s="141"/>
      <c r="O1297" s="141"/>
      <c r="P1297" s="141"/>
      <c r="Q1297" s="142"/>
      <c r="U1297" s="76"/>
      <c r="V1297" s="77"/>
      <c r="W1297" s="77"/>
      <c r="X1297" s="78"/>
    </row>
    <row r="1298" spans="1:24" ht="18" customHeight="1" x14ac:dyDescent="0.2">
      <c r="A1298" s="39"/>
      <c r="E1298" s="37"/>
      <c r="F1298" s="141"/>
      <c r="G1298" s="141"/>
      <c r="H1298" s="141"/>
      <c r="I1298" s="141"/>
      <c r="J1298" s="141"/>
      <c r="K1298" s="141"/>
      <c r="L1298" s="141"/>
      <c r="M1298" s="141"/>
      <c r="N1298" s="141"/>
      <c r="O1298" s="141"/>
      <c r="P1298" s="141"/>
      <c r="Q1298" s="142"/>
      <c r="U1298" s="76"/>
      <c r="V1298" s="77"/>
      <c r="W1298" s="77"/>
      <c r="X1298" s="78"/>
    </row>
    <row r="1299" spans="1:24" ht="18" customHeight="1" x14ac:dyDescent="0.2">
      <c r="A1299" s="39"/>
      <c r="E1299" s="37"/>
      <c r="F1299" s="141"/>
      <c r="G1299" s="141"/>
      <c r="H1299" s="141"/>
      <c r="I1299" s="141"/>
      <c r="J1299" s="141"/>
      <c r="K1299" s="141"/>
      <c r="L1299" s="141"/>
      <c r="M1299" s="141"/>
      <c r="N1299" s="141"/>
      <c r="O1299" s="141"/>
      <c r="P1299" s="141"/>
      <c r="Q1299" s="142"/>
      <c r="U1299" s="76"/>
      <c r="V1299" s="77"/>
      <c r="W1299" s="77"/>
      <c r="X1299" s="78"/>
    </row>
    <row r="1300" spans="1:24" ht="18" customHeight="1" x14ac:dyDescent="0.2">
      <c r="A1300" s="39"/>
      <c r="E1300" s="37"/>
      <c r="F1300" s="141"/>
      <c r="G1300" s="141"/>
      <c r="H1300" s="141"/>
      <c r="I1300" s="141"/>
      <c r="J1300" s="141"/>
      <c r="K1300" s="141"/>
      <c r="L1300" s="141"/>
      <c r="M1300" s="141"/>
      <c r="N1300" s="141"/>
      <c r="O1300" s="141"/>
      <c r="P1300" s="141"/>
      <c r="Q1300" s="142"/>
      <c r="U1300" s="76"/>
      <c r="V1300" s="77"/>
      <c r="W1300" s="77"/>
      <c r="X1300" s="78"/>
    </row>
    <row r="1301" spans="1:24" ht="18" customHeight="1" x14ac:dyDescent="0.2">
      <c r="A1301" s="39"/>
      <c r="E1301" s="37"/>
      <c r="F1301" s="141"/>
      <c r="G1301" s="141"/>
      <c r="H1301" s="141"/>
      <c r="I1301" s="141"/>
      <c r="J1301" s="141"/>
      <c r="K1301" s="141"/>
      <c r="L1301" s="141"/>
      <c r="M1301" s="141"/>
      <c r="N1301" s="141"/>
      <c r="O1301" s="141"/>
      <c r="P1301" s="141"/>
      <c r="Q1301" s="142"/>
      <c r="U1301" s="76"/>
      <c r="V1301" s="77"/>
      <c r="W1301" s="77"/>
      <c r="X1301" s="78"/>
    </row>
    <row r="1302" spans="1:24" ht="18" customHeight="1" x14ac:dyDescent="0.2">
      <c r="A1302" s="39"/>
      <c r="E1302" s="36"/>
      <c r="F1302" s="141" t="s">
        <v>898</v>
      </c>
      <c r="G1302" s="141"/>
      <c r="H1302" s="141"/>
      <c r="I1302" s="141"/>
      <c r="J1302" s="141"/>
      <c r="K1302" s="141"/>
      <c r="L1302" s="141"/>
      <c r="M1302" s="141"/>
      <c r="N1302" s="141"/>
      <c r="O1302" s="141"/>
      <c r="P1302" s="141"/>
      <c r="Q1302" s="142"/>
      <c r="U1302" s="76"/>
      <c r="V1302" s="77"/>
      <c r="W1302" s="77"/>
      <c r="X1302" s="78"/>
    </row>
    <row r="1303" spans="1:24" ht="18" customHeight="1" x14ac:dyDescent="0.2">
      <c r="A1303" s="39"/>
      <c r="E1303" s="37"/>
      <c r="F1303" s="141"/>
      <c r="G1303" s="141"/>
      <c r="H1303" s="141"/>
      <c r="I1303" s="141"/>
      <c r="J1303" s="141"/>
      <c r="K1303" s="141"/>
      <c r="L1303" s="141"/>
      <c r="M1303" s="141"/>
      <c r="N1303" s="141"/>
      <c r="O1303" s="141"/>
      <c r="P1303" s="141"/>
      <c r="Q1303" s="142"/>
      <c r="U1303" s="76"/>
      <c r="V1303" s="77"/>
      <c r="W1303" s="77"/>
      <c r="X1303" s="78"/>
    </row>
    <row r="1304" spans="1:24" ht="18" customHeight="1" x14ac:dyDescent="0.2">
      <c r="A1304" s="39"/>
      <c r="E1304" s="37"/>
      <c r="F1304" s="141"/>
      <c r="G1304" s="141"/>
      <c r="H1304" s="141"/>
      <c r="I1304" s="141"/>
      <c r="J1304" s="141"/>
      <c r="K1304" s="141"/>
      <c r="L1304" s="141"/>
      <c r="M1304" s="141"/>
      <c r="N1304" s="141"/>
      <c r="O1304" s="141"/>
      <c r="P1304" s="141"/>
      <c r="Q1304" s="142"/>
      <c r="U1304" s="76"/>
      <c r="V1304" s="77"/>
      <c r="W1304" s="77"/>
      <c r="X1304" s="78"/>
    </row>
    <row r="1305" spans="1:24" ht="18" customHeight="1" x14ac:dyDescent="0.2">
      <c r="A1305" s="39"/>
      <c r="E1305" s="37"/>
      <c r="F1305" s="141"/>
      <c r="G1305" s="141"/>
      <c r="H1305" s="141"/>
      <c r="I1305" s="141"/>
      <c r="J1305" s="141"/>
      <c r="K1305" s="141"/>
      <c r="L1305" s="141"/>
      <c r="M1305" s="141"/>
      <c r="N1305" s="141"/>
      <c r="O1305" s="141"/>
      <c r="P1305" s="141"/>
      <c r="Q1305" s="142"/>
      <c r="U1305" s="76"/>
      <c r="V1305" s="77"/>
      <c r="W1305" s="77"/>
      <c r="X1305" s="78"/>
    </row>
    <row r="1306" spans="1:24" ht="18" customHeight="1" x14ac:dyDescent="0.2">
      <c r="A1306" s="39"/>
      <c r="E1306" s="36" t="s">
        <v>83</v>
      </c>
      <c r="F1306" s="141" t="s">
        <v>138</v>
      </c>
      <c r="G1306" s="141"/>
      <c r="H1306" s="141"/>
      <c r="I1306" s="141"/>
      <c r="J1306" s="141"/>
      <c r="K1306" s="141"/>
      <c r="L1306" s="141"/>
      <c r="M1306" s="141"/>
      <c r="N1306" s="141"/>
      <c r="O1306" s="141"/>
      <c r="P1306" s="141"/>
      <c r="Q1306" s="142"/>
      <c r="U1306" s="150" t="s">
        <v>114</v>
      </c>
      <c r="V1306" s="151"/>
      <c r="W1306" s="151"/>
      <c r="X1306" s="152"/>
    </row>
    <row r="1307" spans="1:24" ht="18" customHeight="1" x14ac:dyDescent="0.2">
      <c r="A1307" s="39"/>
      <c r="E1307" s="37"/>
      <c r="F1307" s="56" t="s">
        <v>426</v>
      </c>
      <c r="G1307" s="141" t="s">
        <v>115</v>
      </c>
      <c r="H1307" s="141"/>
      <c r="I1307" s="141"/>
      <c r="J1307" s="141"/>
      <c r="K1307" s="141"/>
      <c r="L1307" s="141"/>
      <c r="M1307" s="141"/>
      <c r="N1307" s="141"/>
      <c r="O1307" s="141"/>
      <c r="P1307" s="141"/>
      <c r="Q1307" s="142"/>
      <c r="U1307" s="147"/>
      <c r="V1307" s="148"/>
      <c r="W1307" s="148"/>
      <c r="X1307" s="149"/>
    </row>
    <row r="1308" spans="1:24" ht="18" customHeight="1" x14ac:dyDescent="0.2">
      <c r="A1308" s="39"/>
      <c r="E1308" s="37"/>
      <c r="F1308" s="58">
        <v>-1</v>
      </c>
      <c r="G1308" s="141" t="s">
        <v>116</v>
      </c>
      <c r="H1308" s="141"/>
      <c r="I1308" s="141"/>
      <c r="J1308" s="141"/>
      <c r="K1308" s="141"/>
      <c r="L1308" s="141"/>
      <c r="M1308" s="141"/>
      <c r="N1308" s="141"/>
      <c r="O1308" s="141"/>
      <c r="P1308" s="141"/>
      <c r="Q1308" s="142"/>
      <c r="U1308" s="76"/>
      <c r="V1308" s="77"/>
      <c r="W1308" s="77"/>
      <c r="X1308" s="78"/>
    </row>
    <row r="1309" spans="1:24" ht="18" customHeight="1" x14ac:dyDescent="0.2">
      <c r="A1309" s="39"/>
      <c r="E1309" s="37"/>
      <c r="G1309" s="59" t="s">
        <v>134</v>
      </c>
      <c r="H1309" s="141" t="s">
        <v>117</v>
      </c>
      <c r="I1309" s="141"/>
      <c r="J1309" s="141"/>
      <c r="K1309" s="141"/>
      <c r="L1309" s="141"/>
      <c r="M1309" s="141"/>
      <c r="N1309" s="141"/>
      <c r="O1309" s="141"/>
      <c r="P1309" s="141"/>
      <c r="Q1309" s="142"/>
      <c r="U1309" s="76"/>
      <c r="V1309" s="77"/>
      <c r="W1309" s="77"/>
      <c r="X1309" s="78"/>
    </row>
    <row r="1310" spans="1:24" ht="18" customHeight="1" x14ac:dyDescent="0.2">
      <c r="A1310" s="39"/>
      <c r="E1310" s="37"/>
      <c r="G1310" s="59" t="s">
        <v>135</v>
      </c>
      <c r="H1310" s="141" t="s">
        <v>118</v>
      </c>
      <c r="I1310" s="141"/>
      <c r="J1310" s="141"/>
      <c r="K1310" s="141"/>
      <c r="L1310" s="141"/>
      <c r="M1310" s="141"/>
      <c r="N1310" s="141"/>
      <c r="O1310" s="141"/>
      <c r="P1310" s="141"/>
      <c r="Q1310" s="142"/>
      <c r="U1310" s="76"/>
      <c r="V1310" s="77"/>
      <c r="W1310" s="77"/>
      <c r="X1310" s="78"/>
    </row>
    <row r="1311" spans="1:24" ht="18" customHeight="1" x14ac:dyDescent="0.2">
      <c r="A1311" s="39"/>
      <c r="E1311" s="37"/>
      <c r="H1311" s="141"/>
      <c r="I1311" s="141"/>
      <c r="J1311" s="141"/>
      <c r="K1311" s="141"/>
      <c r="L1311" s="141"/>
      <c r="M1311" s="141"/>
      <c r="N1311" s="141"/>
      <c r="O1311" s="141"/>
      <c r="P1311" s="141"/>
      <c r="Q1311" s="142"/>
      <c r="U1311" s="76"/>
      <c r="V1311" s="77"/>
      <c r="W1311" s="77"/>
      <c r="X1311" s="78"/>
    </row>
    <row r="1312" spans="1:24" ht="18" customHeight="1" x14ac:dyDescent="0.2">
      <c r="A1312" s="39"/>
      <c r="E1312" s="37"/>
      <c r="F1312" s="58">
        <v>-2</v>
      </c>
      <c r="G1312" s="141" t="s">
        <v>119</v>
      </c>
      <c r="H1312" s="141"/>
      <c r="I1312" s="141"/>
      <c r="J1312" s="141"/>
      <c r="K1312" s="141"/>
      <c r="L1312" s="141"/>
      <c r="M1312" s="141"/>
      <c r="N1312" s="141"/>
      <c r="O1312" s="141"/>
      <c r="P1312" s="141"/>
      <c r="Q1312" s="142"/>
      <c r="U1312" s="76"/>
      <c r="V1312" s="77"/>
      <c r="W1312" s="77"/>
      <c r="X1312" s="78"/>
    </row>
    <row r="1313" spans="1:24" ht="18" customHeight="1" x14ac:dyDescent="0.2">
      <c r="A1313" s="39"/>
      <c r="E1313" s="37"/>
      <c r="G1313" s="141"/>
      <c r="H1313" s="141"/>
      <c r="I1313" s="141"/>
      <c r="J1313" s="141"/>
      <c r="K1313" s="141"/>
      <c r="L1313" s="141"/>
      <c r="M1313" s="141"/>
      <c r="N1313" s="141"/>
      <c r="O1313" s="141"/>
      <c r="P1313" s="141"/>
      <c r="Q1313" s="142"/>
      <c r="U1313" s="76"/>
      <c r="V1313" s="77"/>
      <c r="W1313" s="77"/>
      <c r="X1313" s="78"/>
    </row>
    <row r="1314" spans="1:24" ht="18" customHeight="1" x14ac:dyDescent="0.2">
      <c r="A1314" s="39"/>
      <c r="E1314" s="37"/>
      <c r="G1314" s="59" t="s">
        <v>134</v>
      </c>
      <c r="H1314" s="141" t="s">
        <v>120</v>
      </c>
      <c r="I1314" s="141"/>
      <c r="J1314" s="141"/>
      <c r="K1314" s="141"/>
      <c r="L1314" s="141"/>
      <c r="M1314" s="141"/>
      <c r="N1314" s="141"/>
      <c r="O1314" s="141"/>
      <c r="P1314" s="141"/>
      <c r="Q1314" s="142"/>
      <c r="U1314" s="76"/>
      <c r="V1314" s="77"/>
      <c r="W1314" s="77"/>
      <c r="X1314" s="78"/>
    </row>
    <row r="1315" spans="1:24" ht="18" customHeight="1" x14ac:dyDescent="0.2">
      <c r="A1315" s="39"/>
      <c r="E1315" s="37"/>
      <c r="G1315" s="59" t="s">
        <v>135</v>
      </c>
      <c r="H1315" s="141" t="s">
        <v>121</v>
      </c>
      <c r="I1315" s="141"/>
      <c r="J1315" s="141"/>
      <c r="K1315" s="141"/>
      <c r="L1315" s="141"/>
      <c r="M1315" s="141"/>
      <c r="N1315" s="141"/>
      <c r="O1315" s="141"/>
      <c r="P1315" s="141"/>
      <c r="Q1315" s="142"/>
      <c r="U1315" s="76"/>
      <c r="V1315" s="77"/>
      <c r="W1315" s="77"/>
      <c r="X1315" s="78"/>
    </row>
    <row r="1316" spans="1:24" ht="18" customHeight="1" x14ac:dyDescent="0.2">
      <c r="A1316" s="39"/>
      <c r="E1316" s="37"/>
      <c r="F1316" s="58">
        <v>-3</v>
      </c>
      <c r="G1316" s="141" t="s">
        <v>122</v>
      </c>
      <c r="H1316" s="141"/>
      <c r="I1316" s="141"/>
      <c r="J1316" s="141"/>
      <c r="K1316" s="141"/>
      <c r="L1316" s="141"/>
      <c r="M1316" s="141"/>
      <c r="N1316" s="141"/>
      <c r="O1316" s="141"/>
      <c r="P1316" s="141"/>
      <c r="Q1316" s="142"/>
      <c r="U1316" s="76"/>
      <c r="V1316" s="77"/>
      <c r="W1316" s="77"/>
      <c r="X1316" s="78"/>
    </row>
    <row r="1317" spans="1:24" ht="18" customHeight="1" x14ac:dyDescent="0.2">
      <c r="A1317" s="39"/>
      <c r="E1317" s="37"/>
      <c r="G1317" s="56"/>
      <c r="H1317" s="141" t="s">
        <v>121</v>
      </c>
      <c r="I1317" s="141"/>
      <c r="J1317" s="141"/>
      <c r="K1317" s="141"/>
      <c r="L1317" s="141"/>
      <c r="M1317" s="141"/>
      <c r="N1317" s="141"/>
      <c r="O1317" s="141"/>
      <c r="P1317" s="141"/>
      <c r="Q1317" s="142"/>
      <c r="U1317" s="76"/>
      <c r="V1317" s="77"/>
      <c r="W1317" s="77"/>
      <c r="X1317" s="78"/>
    </row>
    <row r="1318" spans="1:24" ht="18" customHeight="1" x14ac:dyDescent="0.2">
      <c r="A1318" s="39"/>
      <c r="E1318" s="37"/>
      <c r="F1318" s="58">
        <v>-4</v>
      </c>
      <c r="G1318" s="141" t="s">
        <v>123</v>
      </c>
      <c r="H1318" s="141"/>
      <c r="I1318" s="141"/>
      <c r="J1318" s="141"/>
      <c r="K1318" s="141"/>
      <c r="L1318" s="141"/>
      <c r="M1318" s="141"/>
      <c r="N1318" s="141"/>
      <c r="O1318" s="141"/>
      <c r="P1318" s="141"/>
      <c r="Q1318" s="142"/>
      <c r="U1318" s="76"/>
      <c r="V1318" s="77"/>
      <c r="W1318" s="77"/>
      <c r="X1318" s="78"/>
    </row>
    <row r="1319" spans="1:24" ht="18" customHeight="1" x14ac:dyDescent="0.2">
      <c r="A1319" s="39"/>
      <c r="E1319" s="37"/>
      <c r="G1319" s="59" t="s">
        <v>134</v>
      </c>
      <c r="H1319" s="141" t="s">
        <v>124</v>
      </c>
      <c r="I1319" s="141"/>
      <c r="J1319" s="141"/>
      <c r="K1319" s="141"/>
      <c r="L1319" s="141"/>
      <c r="M1319" s="141"/>
      <c r="N1319" s="141"/>
      <c r="O1319" s="141"/>
      <c r="P1319" s="141"/>
      <c r="Q1319" s="142"/>
      <c r="U1319" s="76"/>
      <c r="V1319" s="77"/>
      <c r="W1319" s="77"/>
      <c r="X1319" s="78"/>
    </row>
    <row r="1320" spans="1:24" ht="18" customHeight="1" x14ac:dyDescent="0.2">
      <c r="A1320" s="39"/>
      <c r="E1320" s="37"/>
      <c r="G1320" s="60"/>
      <c r="H1320" s="141"/>
      <c r="I1320" s="141"/>
      <c r="J1320" s="141"/>
      <c r="K1320" s="141"/>
      <c r="L1320" s="141"/>
      <c r="M1320" s="141"/>
      <c r="N1320" s="141"/>
      <c r="O1320" s="141"/>
      <c r="P1320" s="141"/>
      <c r="Q1320" s="142"/>
      <c r="U1320" s="76"/>
      <c r="V1320" s="77"/>
      <c r="W1320" s="77"/>
      <c r="X1320" s="78"/>
    </row>
    <row r="1321" spans="1:24" ht="18" customHeight="1" x14ac:dyDescent="0.2">
      <c r="A1321" s="39"/>
      <c r="E1321" s="37"/>
      <c r="G1321" s="59" t="s">
        <v>135</v>
      </c>
      <c r="H1321" s="141" t="s">
        <v>125</v>
      </c>
      <c r="I1321" s="141"/>
      <c r="J1321" s="141"/>
      <c r="K1321" s="141"/>
      <c r="L1321" s="141"/>
      <c r="M1321" s="141"/>
      <c r="N1321" s="141"/>
      <c r="O1321" s="141"/>
      <c r="P1321" s="141"/>
      <c r="Q1321" s="142"/>
      <c r="U1321" s="76"/>
      <c r="V1321" s="77"/>
      <c r="W1321" s="77"/>
      <c r="X1321" s="78"/>
    </row>
    <row r="1322" spans="1:24" ht="18" customHeight="1" x14ac:dyDescent="0.2">
      <c r="A1322" s="39"/>
      <c r="E1322" s="37"/>
      <c r="F1322" s="58">
        <v>-5</v>
      </c>
      <c r="G1322" s="141" t="s">
        <v>126</v>
      </c>
      <c r="H1322" s="141"/>
      <c r="I1322" s="141"/>
      <c r="J1322" s="141"/>
      <c r="K1322" s="141"/>
      <c r="L1322" s="141"/>
      <c r="M1322" s="141"/>
      <c r="N1322" s="141"/>
      <c r="O1322" s="141"/>
      <c r="P1322" s="141"/>
      <c r="Q1322" s="142"/>
      <c r="U1322" s="76"/>
      <c r="V1322" s="77"/>
      <c r="W1322" s="77"/>
      <c r="X1322" s="78"/>
    </row>
    <row r="1323" spans="1:24" ht="18" customHeight="1" x14ac:dyDescent="0.2">
      <c r="A1323" s="39"/>
      <c r="E1323" s="37"/>
      <c r="G1323" s="141"/>
      <c r="H1323" s="141"/>
      <c r="I1323" s="141"/>
      <c r="J1323" s="141"/>
      <c r="K1323" s="141"/>
      <c r="L1323" s="141"/>
      <c r="M1323" s="141"/>
      <c r="N1323" s="141"/>
      <c r="O1323" s="141"/>
      <c r="P1323" s="141"/>
      <c r="Q1323" s="142"/>
      <c r="U1323" s="76"/>
      <c r="V1323" s="77"/>
      <c r="W1323" s="77"/>
      <c r="X1323" s="78"/>
    </row>
    <row r="1324" spans="1:24" ht="18" customHeight="1" x14ac:dyDescent="0.2">
      <c r="A1324" s="39"/>
      <c r="E1324" s="37"/>
      <c r="G1324" s="59" t="s">
        <v>134</v>
      </c>
      <c r="H1324" s="141" t="s">
        <v>128</v>
      </c>
      <c r="I1324" s="141"/>
      <c r="J1324" s="141"/>
      <c r="K1324" s="141"/>
      <c r="L1324" s="141"/>
      <c r="M1324" s="141"/>
      <c r="N1324" s="141"/>
      <c r="O1324" s="141"/>
      <c r="P1324" s="141"/>
      <c r="Q1324" s="142"/>
      <c r="U1324" s="76"/>
      <c r="V1324" s="77"/>
      <c r="W1324" s="77"/>
      <c r="X1324" s="78"/>
    </row>
    <row r="1325" spans="1:24" ht="18" customHeight="1" x14ac:dyDescent="0.2">
      <c r="A1325" s="39"/>
      <c r="E1325" s="37"/>
      <c r="G1325" s="59" t="s">
        <v>135</v>
      </c>
      <c r="H1325" s="141" t="s">
        <v>127</v>
      </c>
      <c r="I1325" s="167"/>
      <c r="J1325" s="167"/>
      <c r="K1325" s="167"/>
      <c r="L1325" s="167"/>
      <c r="M1325" s="167"/>
      <c r="N1325" s="167"/>
      <c r="O1325" s="167"/>
      <c r="P1325" s="167"/>
      <c r="Q1325" s="168"/>
      <c r="U1325" s="76"/>
      <c r="V1325" s="77"/>
      <c r="W1325" s="77"/>
      <c r="X1325" s="78"/>
    </row>
    <row r="1326" spans="1:24" ht="18" customHeight="1" x14ac:dyDescent="0.2">
      <c r="A1326" s="39"/>
      <c r="E1326" s="37"/>
      <c r="G1326" s="59" t="s">
        <v>899</v>
      </c>
      <c r="H1326" s="47" t="s">
        <v>900</v>
      </c>
      <c r="I1326" s="61"/>
      <c r="J1326" s="61"/>
      <c r="K1326" s="61"/>
      <c r="L1326" s="61"/>
      <c r="M1326" s="61"/>
      <c r="N1326" s="61"/>
      <c r="O1326" s="61"/>
      <c r="P1326" s="61"/>
      <c r="Q1326" s="62"/>
      <c r="U1326" s="76"/>
      <c r="V1326" s="77"/>
      <c r="W1326" s="77"/>
      <c r="X1326" s="78"/>
    </row>
    <row r="1327" spans="1:24" ht="18" customHeight="1" x14ac:dyDescent="0.2">
      <c r="A1327" s="39"/>
      <c r="E1327" s="37"/>
      <c r="F1327" s="58">
        <v>-6</v>
      </c>
      <c r="G1327" s="141" t="s">
        <v>130</v>
      </c>
      <c r="H1327" s="141"/>
      <c r="I1327" s="141"/>
      <c r="J1327" s="141"/>
      <c r="K1327" s="141"/>
      <c r="L1327" s="141"/>
      <c r="M1327" s="141"/>
      <c r="N1327" s="141"/>
      <c r="O1327" s="141"/>
      <c r="P1327" s="141"/>
      <c r="Q1327" s="142"/>
      <c r="U1327" s="76"/>
      <c r="V1327" s="77"/>
      <c r="W1327" s="77"/>
      <c r="X1327" s="78"/>
    </row>
    <row r="1328" spans="1:24" ht="18" customHeight="1" x14ac:dyDescent="0.2">
      <c r="A1328" s="39"/>
      <c r="E1328" s="37"/>
      <c r="G1328" s="59" t="s">
        <v>134</v>
      </c>
      <c r="H1328" s="141" t="s">
        <v>131</v>
      </c>
      <c r="I1328" s="141"/>
      <c r="J1328" s="141"/>
      <c r="K1328" s="141"/>
      <c r="L1328" s="141"/>
      <c r="M1328" s="141"/>
      <c r="N1328" s="141"/>
      <c r="O1328" s="141"/>
      <c r="P1328" s="141"/>
      <c r="Q1328" s="142"/>
      <c r="U1328" s="76"/>
      <c r="V1328" s="77"/>
      <c r="W1328" s="77"/>
      <c r="X1328" s="78"/>
    </row>
    <row r="1329" spans="1:24" ht="18" customHeight="1" x14ac:dyDescent="0.2">
      <c r="A1329" s="39"/>
      <c r="E1329" s="37"/>
      <c r="G1329" s="59" t="s">
        <v>135</v>
      </c>
      <c r="H1329" s="141" t="s">
        <v>132</v>
      </c>
      <c r="I1329" s="141"/>
      <c r="J1329" s="141"/>
      <c r="K1329" s="141"/>
      <c r="L1329" s="141"/>
      <c r="M1329" s="141"/>
      <c r="N1329" s="141"/>
      <c r="O1329" s="141"/>
      <c r="P1329" s="141"/>
      <c r="Q1329" s="142"/>
      <c r="U1329" s="76"/>
      <c r="V1329" s="77"/>
      <c r="W1329" s="77"/>
      <c r="X1329" s="78"/>
    </row>
    <row r="1330" spans="1:24" ht="18" customHeight="1" x14ac:dyDescent="0.2">
      <c r="A1330" s="39"/>
      <c r="E1330" s="37"/>
      <c r="Q1330" s="42"/>
      <c r="U1330" s="76"/>
      <c r="V1330" s="77"/>
      <c r="W1330" s="77"/>
      <c r="X1330" s="78"/>
    </row>
    <row r="1331" spans="1:24" ht="18" customHeight="1" x14ac:dyDescent="0.2">
      <c r="A1331" s="39"/>
      <c r="E1331" s="36" t="s">
        <v>136</v>
      </c>
      <c r="F1331" s="141" t="s">
        <v>901</v>
      </c>
      <c r="G1331" s="141"/>
      <c r="H1331" s="141"/>
      <c r="I1331" s="141"/>
      <c r="J1331" s="141"/>
      <c r="K1331" s="141"/>
      <c r="L1331" s="141"/>
      <c r="M1331" s="141"/>
      <c r="N1331" s="141"/>
      <c r="O1331" s="141"/>
      <c r="P1331" s="141"/>
      <c r="Q1331" s="142"/>
      <c r="U1331" s="76"/>
      <c r="V1331" s="77"/>
      <c r="W1331" s="77"/>
      <c r="X1331" s="78"/>
    </row>
    <row r="1332" spans="1:24" ht="18" customHeight="1" x14ac:dyDescent="0.2">
      <c r="A1332" s="39"/>
      <c r="E1332" s="37"/>
      <c r="F1332" s="141"/>
      <c r="G1332" s="141"/>
      <c r="H1332" s="141"/>
      <c r="I1332" s="141"/>
      <c r="J1332" s="141"/>
      <c r="K1332" s="141"/>
      <c r="L1332" s="141"/>
      <c r="M1332" s="141"/>
      <c r="N1332" s="141"/>
      <c r="O1332" s="141"/>
      <c r="P1332" s="141"/>
      <c r="Q1332" s="142"/>
      <c r="U1332" s="76"/>
      <c r="V1332" s="77"/>
      <c r="W1332" s="77"/>
      <c r="X1332" s="78"/>
    </row>
    <row r="1333" spans="1:24" ht="18" customHeight="1" x14ac:dyDescent="0.2">
      <c r="A1333" s="39"/>
      <c r="E1333" s="37"/>
      <c r="F1333" s="141"/>
      <c r="G1333" s="141"/>
      <c r="H1333" s="141"/>
      <c r="I1333" s="141"/>
      <c r="J1333" s="141"/>
      <c r="K1333" s="141"/>
      <c r="L1333" s="141"/>
      <c r="M1333" s="141"/>
      <c r="N1333" s="141"/>
      <c r="O1333" s="141"/>
      <c r="P1333" s="141"/>
      <c r="Q1333" s="142"/>
      <c r="U1333" s="76"/>
      <c r="V1333" s="77"/>
      <c r="W1333" s="77"/>
      <c r="X1333" s="78"/>
    </row>
    <row r="1334" spans="1:24" ht="18" customHeight="1" x14ac:dyDescent="0.2">
      <c r="A1334" s="39"/>
      <c r="E1334" s="37"/>
      <c r="F1334" s="141"/>
      <c r="G1334" s="141"/>
      <c r="H1334" s="141"/>
      <c r="I1334" s="141"/>
      <c r="J1334" s="141"/>
      <c r="K1334" s="141"/>
      <c r="L1334" s="141"/>
      <c r="M1334" s="141"/>
      <c r="N1334" s="141"/>
      <c r="O1334" s="141"/>
      <c r="P1334" s="141"/>
      <c r="Q1334" s="142"/>
      <c r="U1334" s="76"/>
      <c r="V1334" s="77"/>
      <c r="W1334" s="77"/>
      <c r="X1334" s="78"/>
    </row>
    <row r="1335" spans="1:24" ht="18" customHeight="1" x14ac:dyDescent="0.2">
      <c r="A1335" s="39"/>
      <c r="E1335" s="36" t="s">
        <v>137</v>
      </c>
      <c r="F1335" s="141" t="s">
        <v>902</v>
      </c>
      <c r="G1335" s="141"/>
      <c r="H1335" s="141"/>
      <c r="I1335" s="141"/>
      <c r="J1335" s="141"/>
      <c r="K1335" s="141"/>
      <c r="L1335" s="141"/>
      <c r="M1335" s="141"/>
      <c r="N1335" s="141"/>
      <c r="O1335" s="141"/>
      <c r="P1335" s="141"/>
      <c r="Q1335" s="142"/>
      <c r="U1335" s="76"/>
      <c r="V1335" s="77"/>
      <c r="W1335" s="77"/>
      <c r="X1335" s="78"/>
    </row>
    <row r="1336" spans="1:24" ht="18" customHeight="1" x14ac:dyDescent="0.2">
      <c r="A1336" s="39"/>
      <c r="E1336" s="37"/>
      <c r="F1336" s="141"/>
      <c r="G1336" s="141"/>
      <c r="H1336" s="141"/>
      <c r="I1336" s="141"/>
      <c r="J1336" s="141"/>
      <c r="K1336" s="141"/>
      <c r="L1336" s="141"/>
      <c r="M1336" s="141"/>
      <c r="N1336" s="141"/>
      <c r="O1336" s="141"/>
      <c r="P1336" s="141"/>
      <c r="Q1336" s="142"/>
      <c r="U1336" s="76"/>
      <c r="V1336" s="77"/>
      <c r="W1336" s="77"/>
      <c r="X1336" s="78"/>
    </row>
    <row r="1337" spans="1:24" ht="18" customHeight="1" x14ac:dyDescent="0.2">
      <c r="A1337" s="39"/>
      <c r="E1337" s="37"/>
      <c r="F1337" s="141"/>
      <c r="G1337" s="141"/>
      <c r="H1337" s="141"/>
      <c r="I1337" s="141"/>
      <c r="J1337" s="141"/>
      <c r="K1337" s="141"/>
      <c r="L1337" s="141"/>
      <c r="M1337" s="141"/>
      <c r="N1337" s="141"/>
      <c r="O1337" s="141"/>
      <c r="P1337" s="141"/>
      <c r="Q1337" s="142"/>
      <c r="U1337" s="76"/>
      <c r="V1337" s="77"/>
      <c r="W1337" s="77"/>
      <c r="X1337" s="78"/>
    </row>
    <row r="1338" spans="1:24" ht="18" customHeight="1" x14ac:dyDescent="0.2">
      <c r="A1338" s="39"/>
      <c r="E1338" s="37"/>
      <c r="F1338" s="141"/>
      <c r="G1338" s="141"/>
      <c r="H1338" s="141"/>
      <c r="I1338" s="141"/>
      <c r="J1338" s="141"/>
      <c r="K1338" s="141"/>
      <c r="L1338" s="141"/>
      <c r="M1338" s="141"/>
      <c r="N1338" s="141"/>
      <c r="O1338" s="141"/>
      <c r="P1338" s="141"/>
      <c r="Q1338" s="142"/>
      <c r="U1338" s="76"/>
      <c r="V1338" s="77"/>
      <c r="W1338" s="77"/>
      <c r="X1338" s="78"/>
    </row>
    <row r="1339" spans="1:24" ht="18" customHeight="1" x14ac:dyDescent="0.2">
      <c r="A1339" s="39"/>
      <c r="E1339" s="37"/>
      <c r="F1339" s="141"/>
      <c r="G1339" s="141"/>
      <c r="H1339" s="141"/>
      <c r="I1339" s="141"/>
      <c r="J1339" s="141"/>
      <c r="K1339" s="141"/>
      <c r="L1339" s="141"/>
      <c r="M1339" s="141"/>
      <c r="N1339" s="141"/>
      <c r="O1339" s="141"/>
      <c r="P1339" s="141"/>
      <c r="Q1339" s="142"/>
      <c r="U1339" s="76"/>
      <c r="V1339" s="77"/>
      <c r="W1339" s="77"/>
      <c r="X1339" s="78"/>
    </row>
    <row r="1340" spans="1:24" ht="18" customHeight="1" x14ac:dyDescent="0.2">
      <c r="A1340" s="39"/>
      <c r="E1340" s="37"/>
      <c r="F1340" s="141"/>
      <c r="G1340" s="141"/>
      <c r="H1340" s="141"/>
      <c r="I1340" s="141"/>
      <c r="J1340" s="141"/>
      <c r="K1340" s="141"/>
      <c r="L1340" s="141"/>
      <c r="M1340" s="141"/>
      <c r="N1340" s="141"/>
      <c r="O1340" s="141"/>
      <c r="P1340" s="141"/>
      <c r="Q1340" s="142"/>
      <c r="U1340" s="76"/>
      <c r="V1340" s="77"/>
      <c r="W1340" s="77"/>
      <c r="X1340" s="78"/>
    </row>
    <row r="1341" spans="1:24" ht="18" customHeight="1" x14ac:dyDescent="0.2">
      <c r="A1341" s="39"/>
      <c r="E1341" s="37"/>
      <c r="F1341" s="141"/>
      <c r="G1341" s="141"/>
      <c r="H1341" s="141"/>
      <c r="I1341" s="141"/>
      <c r="J1341" s="141"/>
      <c r="K1341" s="141"/>
      <c r="L1341" s="141"/>
      <c r="M1341" s="141"/>
      <c r="N1341" s="141"/>
      <c r="O1341" s="141"/>
      <c r="P1341" s="141"/>
      <c r="Q1341" s="142"/>
      <c r="U1341" s="76"/>
      <c r="V1341" s="77"/>
      <c r="W1341" s="77"/>
      <c r="X1341" s="78"/>
    </row>
    <row r="1342" spans="1:24" ht="18" customHeight="1" x14ac:dyDescent="0.2">
      <c r="A1342" s="39"/>
      <c r="E1342" s="37"/>
      <c r="F1342" s="141"/>
      <c r="G1342" s="141"/>
      <c r="H1342" s="141"/>
      <c r="I1342" s="141"/>
      <c r="J1342" s="141"/>
      <c r="K1342" s="141"/>
      <c r="L1342" s="141"/>
      <c r="M1342" s="141"/>
      <c r="N1342" s="141"/>
      <c r="O1342" s="141"/>
      <c r="P1342" s="141"/>
      <c r="Q1342" s="142"/>
      <c r="U1342" s="76"/>
      <c r="V1342" s="77"/>
      <c r="W1342" s="77"/>
      <c r="X1342" s="78"/>
    </row>
    <row r="1343" spans="1:24" ht="18" customHeight="1" x14ac:dyDescent="0.2">
      <c r="A1343" s="39"/>
      <c r="E1343" s="37"/>
      <c r="F1343" s="141"/>
      <c r="G1343" s="141"/>
      <c r="H1343" s="141"/>
      <c r="I1343" s="141"/>
      <c r="J1343" s="141"/>
      <c r="K1343" s="141"/>
      <c r="L1343" s="141"/>
      <c r="M1343" s="141"/>
      <c r="N1343" s="141"/>
      <c r="O1343" s="141"/>
      <c r="P1343" s="141"/>
      <c r="Q1343" s="142"/>
      <c r="U1343" s="76"/>
      <c r="V1343" s="77"/>
      <c r="W1343" s="77"/>
      <c r="X1343" s="78"/>
    </row>
    <row r="1344" spans="1:24" ht="18" customHeight="1" x14ac:dyDescent="0.2">
      <c r="A1344" s="39"/>
      <c r="E1344" s="37"/>
      <c r="F1344" s="141"/>
      <c r="G1344" s="141"/>
      <c r="H1344" s="141"/>
      <c r="I1344" s="141"/>
      <c r="J1344" s="141"/>
      <c r="K1344" s="141"/>
      <c r="L1344" s="141"/>
      <c r="M1344" s="141"/>
      <c r="N1344" s="141"/>
      <c r="O1344" s="141"/>
      <c r="P1344" s="141"/>
      <c r="Q1344" s="142"/>
      <c r="U1344" s="76"/>
      <c r="V1344" s="77"/>
      <c r="W1344" s="77"/>
      <c r="X1344" s="78"/>
    </row>
    <row r="1345" spans="1:24" ht="18" customHeight="1" x14ac:dyDescent="0.2">
      <c r="A1345" s="39"/>
      <c r="E1345" s="37"/>
      <c r="F1345" s="57" t="s">
        <v>424</v>
      </c>
      <c r="G1345" s="141" t="s">
        <v>422</v>
      </c>
      <c r="H1345" s="141"/>
      <c r="I1345" s="141"/>
      <c r="J1345" s="141"/>
      <c r="K1345" s="141"/>
      <c r="L1345" s="141"/>
      <c r="M1345" s="141"/>
      <c r="N1345" s="141"/>
      <c r="O1345" s="141"/>
      <c r="P1345" s="141"/>
      <c r="Q1345" s="142"/>
      <c r="U1345" s="147" t="s">
        <v>425</v>
      </c>
      <c r="V1345" s="148"/>
      <c r="W1345" s="148"/>
      <c r="X1345" s="149"/>
    </row>
    <row r="1346" spans="1:24" ht="18" customHeight="1" x14ac:dyDescent="0.2">
      <c r="A1346" s="39"/>
      <c r="E1346" s="37"/>
      <c r="G1346" s="57" t="s">
        <v>139</v>
      </c>
      <c r="H1346" s="141" t="s">
        <v>903</v>
      </c>
      <c r="I1346" s="141"/>
      <c r="J1346" s="141"/>
      <c r="K1346" s="141"/>
      <c r="L1346" s="141"/>
      <c r="M1346" s="141"/>
      <c r="N1346" s="141"/>
      <c r="O1346" s="141"/>
      <c r="P1346" s="141"/>
      <c r="Q1346" s="142"/>
      <c r="U1346" s="147"/>
      <c r="V1346" s="148"/>
      <c r="W1346" s="148"/>
      <c r="X1346" s="149"/>
    </row>
    <row r="1347" spans="1:24" ht="18" customHeight="1" x14ac:dyDescent="0.2">
      <c r="A1347" s="39"/>
      <c r="E1347" s="37"/>
      <c r="H1347" s="141"/>
      <c r="I1347" s="141"/>
      <c r="J1347" s="141"/>
      <c r="K1347" s="141"/>
      <c r="L1347" s="141"/>
      <c r="M1347" s="141"/>
      <c r="N1347" s="141"/>
      <c r="O1347" s="141"/>
      <c r="P1347" s="141"/>
      <c r="Q1347" s="142"/>
      <c r="U1347" s="147"/>
      <c r="V1347" s="148"/>
      <c r="W1347" s="148"/>
      <c r="X1347" s="149"/>
    </row>
    <row r="1348" spans="1:24" ht="18" customHeight="1" x14ac:dyDescent="0.2">
      <c r="A1348" s="39"/>
      <c r="E1348" s="37"/>
      <c r="H1348" s="141"/>
      <c r="I1348" s="141"/>
      <c r="J1348" s="141"/>
      <c r="K1348" s="141"/>
      <c r="L1348" s="141"/>
      <c r="M1348" s="141"/>
      <c r="N1348" s="141"/>
      <c r="O1348" s="141"/>
      <c r="P1348" s="141"/>
      <c r="Q1348" s="142"/>
      <c r="U1348" s="76"/>
      <c r="V1348" s="77"/>
      <c r="W1348" s="77"/>
      <c r="X1348" s="78"/>
    </row>
    <row r="1349" spans="1:24" ht="18" customHeight="1" x14ac:dyDescent="0.2">
      <c r="A1349" s="39"/>
      <c r="E1349" s="37"/>
      <c r="H1349" s="141" t="s">
        <v>423</v>
      </c>
      <c r="I1349" s="141"/>
      <c r="J1349" s="141"/>
      <c r="K1349" s="141"/>
      <c r="L1349" s="141"/>
      <c r="M1349" s="141"/>
      <c r="N1349" s="141"/>
      <c r="O1349" s="141"/>
      <c r="P1349" s="141"/>
      <c r="Q1349" s="142"/>
      <c r="U1349" s="76"/>
      <c r="V1349" s="77"/>
      <c r="W1349" s="77"/>
      <c r="X1349" s="78"/>
    </row>
    <row r="1350" spans="1:24" ht="18" customHeight="1" x14ac:dyDescent="0.2">
      <c r="A1350" s="39"/>
      <c r="E1350" s="37"/>
      <c r="G1350" s="57" t="s">
        <v>140</v>
      </c>
      <c r="H1350" s="141" t="s">
        <v>904</v>
      </c>
      <c r="I1350" s="141"/>
      <c r="J1350" s="141"/>
      <c r="K1350" s="141"/>
      <c r="L1350" s="141"/>
      <c r="M1350" s="141"/>
      <c r="N1350" s="141"/>
      <c r="O1350" s="141"/>
      <c r="P1350" s="141"/>
      <c r="Q1350" s="142"/>
      <c r="U1350" s="76"/>
      <c r="V1350" s="77"/>
      <c r="W1350" s="77"/>
      <c r="X1350" s="78"/>
    </row>
    <row r="1351" spans="1:24" ht="18" customHeight="1" x14ac:dyDescent="0.2">
      <c r="A1351" s="39"/>
      <c r="E1351" s="37"/>
      <c r="H1351" s="141"/>
      <c r="I1351" s="141"/>
      <c r="J1351" s="141"/>
      <c r="K1351" s="141"/>
      <c r="L1351" s="141"/>
      <c r="M1351" s="141"/>
      <c r="N1351" s="141"/>
      <c r="O1351" s="141"/>
      <c r="P1351" s="141"/>
      <c r="Q1351" s="142"/>
      <c r="U1351" s="76"/>
      <c r="V1351" s="77"/>
      <c r="W1351" s="77"/>
      <c r="X1351" s="78"/>
    </row>
    <row r="1352" spans="1:24" ht="18" customHeight="1" x14ac:dyDescent="0.2">
      <c r="A1352" s="39"/>
      <c r="E1352" s="37"/>
      <c r="H1352" s="141"/>
      <c r="I1352" s="141"/>
      <c r="J1352" s="141"/>
      <c r="K1352" s="141"/>
      <c r="L1352" s="141"/>
      <c r="M1352" s="141"/>
      <c r="N1352" s="141"/>
      <c r="O1352" s="141"/>
      <c r="P1352" s="141"/>
      <c r="Q1352" s="142"/>
      <c r="U1352" s="76"/>
      <c r="V1352" s="77"/>
      <c r="W1352" s="77"/>
      <c r="X1352" s="78"/>
    </row>
    <row r="1353" spans="1:24" ht="18" customHeight="1" x14ac:dyDescent="0.2">
      <c r="A1353" s="39"/>
      <c r="E1353" s="37"/>
      <c r="H1353" s="141" t="s">
        <v>141</v>
      </c>
      <c r="I1353" s="141"/>
      <c r="J1353" s="141"/>
      <c r="K1353" s="141"/>
      <c r="L1353" s="141"/>
      <c r="M1353" s="141"/>
      <c r="N1353" s="141"/>
      <c r="O1353" s="141"/>
      <c r="P1353" s="141"/>
      <c r="Q1353" s="142"/>
      <c r="U1353" s="76"/>
      <c r="V1353" s="77"/>
      <c r="W1353" s="77"/>
      <c r="X1353" s="78"/>
    </row>
    <row r="1354" spans="1:24" ht="18" customHeight="1" x14ac:dyDescent="0.2">
      <c r="A1354" s="39"/>
      <c r="E1354" s="37"/>
      <c r="G1354" s="57" t="s">
        <v>142</v>
      </c>
      <c r="H1354" s="141" t="s">
        <v>905</v>
      </c>
      <c r="I1354" s="141"/>
      <c r="J1354" s="141"/>
      <c r="K1354" s="141"/>
      <c r="L1354" s="141"/>
      <c r="M1354" s="141"/>
      <c r="N1354" s="141"/>
      <c r="O1354" s="141"/>
      <c r="P1354" s="141"/>
      <c r="Q1354" s="142"/>
      <c r="U1354" s="76"/>
      <c r="V1354" s="77"/>
      <c r="W1354" s="77"/>
      <c r="X1354" s="78"/>
    </row>
    <row r="1355" spans="1:24" ht="18" customHeight="1" x14ac:dyDescent="0.2">
      <c r="A1355" s="39"/>
      <c r="E1355" s="37"/>
      <c r="G1355" s="57"/>
      <c r="H1355" s="141"/>
      <c r="I1355" s="141"/>
      <c r="J1355" s="141"/>
      <c r="K1355" s="141"/>
      <c r="L1355" s="141"/>
      <c r="M1355" s="141"/>
      <c r="N1355" s="141"/>
      <c r="O1355" s="141"/>
      <c r="P1355" s="141"/>
      <c r="Q1355" s="142"/>
      <c r="U1355" s="76"/>
      <c r="V1355" s="77"/>
      <c r="W1355" s="77"/>
      <c r="X1355" s="78"/>
    </row>
    <row r="1356" spans="1:24" ht="18" customHeight="1" x14ac:dyDescent="0.2">
      <c r="A1356" s="39"/>
      <c r="E1356" s="37"/>
      <c r="H1356" s="141"/>
      <c r="I1356" s="141"/>
      <c r="J1356" s="141"/>
      <c r="K1356" s="141"/>
      <c r="L1356" s="141"/>
      <c r="M1356" s="141"/>
      <c r="N1356" s="141"/>
      <c r="O1356" s="141"/>
      <c r="P1356" s="141"/>
      <c r="Q1356" s="142"/>
      <c r="U1356" s="76"/>
      <c r="V1356" s="77"/>
      <c r="W1356" s="77"/>
      <c r="X1356" s="78"/>
    </row>
    <row r="1357" spans="1:24" ht="18" customHeight="1" x14ac:dyDescent="0.2">
      <c r="A1357" s="39"/>
      <c r="E1357" s="37"/>
      <c r="H1357" s="141" t="s">
        <v>143</v>
      </c>
      <c r="I1357" s="141"/>
      <c r="J1357" s="141"/>
      <c r="K1357" s="141"/>
      <c r="L1357" s="141"/>
      <c r="M1357" s="141"/>
      <c r="N1357" s="141"/>
      <c r="O1357" s="141"/>
      <c r="P1357" s="141"/>
      <c r="Q1357" s="142"/>
      <c r="U1357" s="76"/>
      <c r="V1357" s="77"/>
      <c r="W1357" s="77"/>
      <c r="X1357" s="78"/>
    </row>
    <row r="1358" spans="1:24" ht="18" customHeight="1" x14ac:dyDescent="0.2">
      <c r="A1358" s="39"/>
      <c r="E1358" s="37"/>
      <c r="H1358" s="141"/>
      <c r="I1358" s="141"/>
      <c r="J1358" s="141"/>
      <c r="K1358" s="141"/>
      <c r="L1358" s="141"/>
      <c r="M1358" s="141"/>
      <c r="N1358" s="141"/>
      <c r="O1358" s="141"/>
      <c r="P1358" s="141"/>
      <c r="Q1358" s="142"/>
      <c r="U1358" s="76"/>
      <c r="V1358" s="77"/>
      <c r="W1358" s="77"/>
      <c r="X1358" s="78"/>
    </row>
    <row r="1359" spans="1:24" ht="18" customHeight="1" x14ac:dyDescent="0.2">
      <c r="A1359" s="39"/>
      <c r="E1359" s="37"/>
      <c r="Q1359" s="42"/>
      <c r="U1359" s="76"/>
      <c r="V1359" s="77"/>
      <c r="W1359" s="77"/>
      <c r="X1359" s="78"/>
    </row>
    <row r="1360" spans="1:24" ht="18" customHeight="1" x14ac:dyDescent="0.2">
      <c r="A1360" s="39"/>
      <c r="E1360" s="37">
        <v>-29</v>
      </c>
      <c r="F1360" s="141" t="s">
        <v>893</v>
      </c>
      <c r="G1360" s="141"/>
      <c r="H1360" s="141"/>
      <c r="I1360" s="141"/>
      <c r="J1360" s="141"/>
      <c r="K1360" s="141"/>
      <c r="L1360" s="141"/>
      <c r="M1360" s="141"/>
      <c r="N1360" s="141"/>
      <c r="O1360" s="141"/>
      <c r="P1360" s="141"/>
      <c r="Q1360" s="142"/>
      <c r="R1360" s="237" t="s">
        <v>113</v>
      </c>
      <c r="S1360" s="238"/>
      <c r="T1360" s="239"/>
      <c r="U1360" s="143" t="s">
        <v>906</v>
      </c>
      <c r="V1360" s="144"/>
      <c r="W1360" s="144"/>
      <c r="X1360" s="145"/>
    </row>
    <row r="1361" spans="1:24" ht="18" customHeight="1" x14ac:dyDescent="0.2">
      <c r="A1361" s="39"/>
      <c r="E1361" s="37"/>
      <c r="F1361" s="141"/>
      <c r="G1361" s="141"/>
      <c r="H1361" s="141"/>
      <c r="I1361" s="141"/>
      <c r="J1361" s="141"/>
      <c r="K1361" s="141"/>
      <c r="L1361" s="141"/>
      <c r="M1361" s="141"/>
      <c r="N1361" s="141"/>
      <c r="O1361" s="141"/>
      <c r="P1361" s="141"/>
      <c r="Q1361" s="142"/>
      <c r="R1361" s="237"/>
      <c r="S1361" s="238"/>
      <c r="T1361" s="239"/>
      <c r="U1361" s="147" t="s">
        <v>427</v>
      </c>
      <c r="V1361" s="148"/>
      <c r="W1361" s="148"/>
      <c r="X1361" s="149"/>
    </row>
    <row r="1362" spans="1:24" ht="18" customHeight="1" x14ac:dyDescent="0.2">
      <c r="A1362" s="39"/>
      <c r="E1362" s="37"/>
      <c r="F1362" s="141"/>
      <c r="G1362" s="141"/>
      <c r="H1362" s="141"/>
      <c r="I1362" s="141"/>
      <c r="J1362" s="141"/>
      <c r="K1362" s="141"/>
      <c r="L1362" s="141"/>
      <c r="M1362" s="141"/>
      <c r="N1362" s="141"/>
      <c r="O1362" s="141"/>
      <c r="P1362" s="141"/>
      <c r="Q1362" s="142"/>
      <c r="U1362" s="147"/>
      <c r="V1362" s="148"/>
      <c r="W1362" s="148"/>
      <c r="X1362" s="149"/>
    </row>
    <row r="1363" spans="1:24" ht="18" customHeight="1" x14ac:dyDescent="0.2">
      <c r="A1363" s="39"/>
      <c r="E1363" s="37"/>
      <c r="Q1363" s="42"/>
      <c r="U1363" s="76"/>
      <c r="V1363" s="77"/>
      <c r="W1363" s="77"/>
      <c r="X1363" s="78"/>
    </row>
    <row r="1364" spans="1:24" ht="18" customHeight="1" x14ac:dyDescent="0.2">
      <c r="A1364" s="39"/>
      <c r="E1364" s="37">
        <v>-30</v>
      </c>
      <c r="F1364" s="141" t="s">
        <v>910</v>
      </c>
      <c r="G1364" s="141"/>
      <c r="H1364" s="141"/>
      <c r="I1364" s="141"/>
      <c r="J1364" s="141"/>
      <c r="K1364" s="141"/>
      <c r="L1364" s="141"/>
      <c r="M1364" s="141"/>
      <c r="N1364" s="141"/>
      <c r="O1364" s="141"/>
      <c r="P1364" s="141"/>
      <c r="Q1364" s="142"/>
      <c r="R1364" s="237" t="s">
        <v>113</v>
      </c>
      <c r="S1364" s="238"/>
      <c r="T1364" s="239"/>
      <c r="U1364" s="143" t="s">
        <v>911</v>
      </c>
      <c r="V1364" s="144"/>
      <c r="W1364" s="144"/>
      <c r="X1364" s="145"/>
    </row>
    <row r="1365" spans="1:24" ht="18" customHeight="1" x14ac:dyDescent="0.2">
      <c r="A1365" s="39"/>
      <c r="E1365" s="37"/>
      <c r="F1365" s="141"/>
      <c r="G1365" s="141"/>
      <c r="H1365" s="141"/>
      <c r="I1365" s="141"/>
      <c r="J1365" s="141"/>
      <c r="K1365" s="141"/>
      <c r="L1365" s="141"/>
      <c r="M1365" s="141"/>
      <c r="N1365" s="141"/>
      <c r="O1365" s="141"/>
      <c r="P1365" s="141"/>
      <c r="Q1365" s="142"/>
      <c r="R1365" s="237"/>
      <c r="S1365" s="238"/>
      <c r="T1365" s="239"/>
      <c r="U1365" s="147" t="s">
        <v>428</v>
      </c>
      <c r="V1365" s="148"/>
      <c r="W1365" s="148"/>
      <c r="X1365" s="149"/>
    </row>
    <row r="1366" spans="1:24" ht="18" customHeight="1" x14ac:dyDescent="0.2">
      <c r="A1366" s="39"/>
      <c r="E1366" s="37"/>
      <c r="F1366" s="141"/>
      <c r="G1366" s="141"/>
      <c r="H1366" s="141"/>
      <c r="I1366" s="141"/>
      <c r="J1366" s="141"/>
      <c r="K1366" s="141"/>
      <c r="L1366" s="141"/>
      <c r="M1366" s="141"/>
      <c r="N1366" s="141"/>
      <c r="O1366" s="141"/>
      <c r="P1366" s="141"/>
      <c r="Q1366" s="142"/>
      <c r="U1366" s="147"/>
      <c r="V1366" s="148"/>
      <c r="W1366" s="148"/>
      <c r="X1366" s="149"/>
    </row>
    <row r="1367" spans="1:24" ht="18" customHeight="1" x14ac:dyDescent="0.2">
      <c r="A1367" s="39"/>
      <c r="E1367" s="37"/>
      <c r="F1367" s="141"/>
      <c r="G1367" s="141"/>
      <c r="H1367" s="141"/>
      <c r="I1367" s="141"/>
      <c r="J1367" s="141"/>
      <c r="K1367" s="141"/>
      <c r="L1367" s="141"/>
      <c r="M1367" s="141"/>
      <c r="N1367" s="141"/>
      <c r="O1367" s="141"/>
      <c r="P1367" s="141"/>
      <c r="Q1367" s="142"/>
      <c r="U1367" s="76"/>
      <c r="V1367" s="77"/>
      <c r="W1367" s="77"/>
      <c r="X1367" s="78"/>
    </row>
    <row r="1368" spans="1:24" ht="18" customHeight="1" x14ac:dyDescent="0.2">
      <c r="A1368" s="39"/>
      <c r="E1368" s="37"/>
      <c r="F1368" s="141"/>
      <c r="G1368" s="141"/>
      <c r="H1368" s="141"/>
      <c r="I1368" s="141"/>
      <c r="J1368" s="141"/>
      <c r="K1368" s="141"/>
      <c r="L1368" s="141"/>
      <c r="M1368" s="141"/>
      <c r="N1368" s="141"/>
      <c r="O1368" s="141"/>
      <c r="P1368" s="141"/>
      <c r="Q1368" s="142"/>
      <c r="U1368" s="76"/>
      <c r="V1368" s="77"/>
      <c r="W1368" s="77"/>
      <c r="X1368" s="78"/>
    </row>
    <row r="1369" spans="1:24" ht="18" customHeight="1" x14ac:dyDescent="0.2">
      <c r="A1369" s="39"/>
      <c r="E1369" s="37"/>
      <c r="Q1369" s="42"/>
      <c r="U1369" s="76"/>
      <c r="V1369" s="77"/>
      <c r="W1369" s="77"/>
      <c r="X1369" s="78"/>
    </row>
    <row r="1370" spans="1:24" ht="18" customHeight="1" x14ac:dyDescent="0.2">
      <c r="A1370" s="39"/>
      <c r="E1370" s="37">
        <v>-31</v>
      </c>
      <c r="F1370" s="141" t="s">
        <v>912</v>
      </c>
      <c r="G1370" s="141"/>
      <c r="H1370" s="141"/>
      <c r="I1370" s="141"/>
      <c r="J1370" s="141"/>
      <c r="K1370" s="141"/>
      <c r="L1370" s="141"/>
      <c r="M1370" s="141"/>
      <c r="N1370" s="141"/>
      <c r="O1370" s="141"/>
      <c r="P1370" s="141"/>
      <c r="Q1370" s="142"/>
      <c r="R1370" s="237" t="s">
        <v>113</v>
      </c>
      <c r="S1370" s="238"/>
      <c r="T1370" s="239"/>
      <c r="U1370" s="143" t="s">
        <v>913</v>
      </c>
      <c r="V1370" s="144"/>
      <c r="W1370" s="144"/>
      <c r="X1370" s="145"/>
    </row>
    <row r="1371" spans="1:24" ht="18" customHeight="1" x14ac:dyDescent="0.2">
      <c r="A1371" s="39"/>
      <c r="E1371" s="37"/>
      <c r="F1371" s="141"/>
      <c r="G1371" s="141"/>
      <c r="H1371" s="141"/>
      <c r="I1371" s="141"/>
      <c r="J1371" s="141"/>
      <c r="K1371" s="141"/>
      <c r="L1371" s="141"/>
      <c r="M1371" s="141"/>
      <c r="N1371" s="141"/>
      <c r="O1371" s="141"/>
      <c r="P1371" s="141"/>
      <c r="Q1371" s="142"/>
      <c r="R1371" s="237"/>
      <c r="S1371" s="238"/>
      <c r="T1371" s="239"/>
      <c r="U1371" s="147" t="s">
        <v>429</v>
      </c>
      <c r="V1371" s="148"/>
      <c r="W1371" s="148"/>
      <c r="X1371" s="149"/>
    </row>
    <row r="1372" spans="1:24" ht="18" customHeight="1" x14ac:dyDescent="0.2">
      <c r="A1372" s="39"/>
      <c r="E1372" s="37"/>
      <c r="F1372" s="141"/>
      <c r="G1372" s="141"/>
      <c r="H1372" s="141"/>
      <c r="I1372" s="141"/>
      <c r="J1372" s="141"/>
      <c r="K1372" s="141"/>
      <c r="L1372" s="141"/>
      <c r="M1372" s="141"/>
      <c r="N1372" s="141"/>
      <c r="O1372" s="141"/>
      <c r="P1372" s="141"/>
      <c r="Q1372" s="142"/>
      <c r="U1372" s="147"/>
      <c r="V1372" s="148"/>
      <c r="W1372" s="148"/>
      <c r="X1372" s="149"/>
    </row>
    <row r="1373" spans="1:24" ht="18" customHeight="1" x14ac:dyDescent="0.2">
      <c r="A1373" s="39"/>
      <c r="E1373" s="37"/>
      <c r="Q1373" s="42"/>
      <c r="U1373" s="76"/>
      <c r="V1373" s="77"/>
      <c r="W1373" s="77"/>
      <c r="X1373" s="78"/>
    </row>
    <row r="1374" spans="1:24" ht="18" customHeight="1" x14ac:dyDescent="0.2">
      <c r="A1374" s="39"/>
      <c r="E1374" s="37">
        <v>-32</v>
      </c>
      <c r="F1374" s="141" t="s">
        <v>916</v>
      </c>
      <c r="G1374" s="141"/>
      <c r="H1374" s="141"/>
      <c r="I1374" s="141"/>
      <c r="J1374" s="141"/>
      <c r="K1374" s="141"/>
      <c r="L1374" s="141"/>
      <c r="M1374" s="141"/>
      <c r="N1374" s="141"/>
      <c r="O1374" s="141"/>
      <c r="P1374" s="141"/>
      <c r="Q1374" s="142"/>
      <c r="R1374" s="237" t="s">
        <v>113</v>
      </c>
      <c r="S1374" s="238"/>
      <c r="T1374" s="239"/>
      <c r="U1374" s="143" t="s">
        <v>917</v>
      </c>
      <c r="V1374" s="144"/>
      <c r="W1374" s="144"/>
      <c r="X1374" s="145"/>
    </row>
    <row r="1375" spans="1:24" ht="18" customHeight="1" x14ac:dyDescent="0.2">
      <c r="A1375" s="39"/>
      <c r="E1375" s="37"/>
      <c r="F1375" s="141"/>
      <c r="G1375" s="141"/>
      <c r="H1375" s="141"/>
      <c r="I1375" s="141"/>
      <c r="J1375" s="141"/>
      <c r="K1375" s="141"/>
      <c r="L1375" s="141"/>
      <c r="M1375" s="141"/>
      <c r="N1375" s="141"/>
      <c r="O1375" s="141"/>
      <c r="P1375" s="141"/>
      <c r="Q1375" s="142"/>
      <c r="R1375" s="237"/>
      <c r="S1375" s="238"/>
      <c r="T1375" s="239"/>
      <c r="U1375" s="147" t="s">
        <v>430</v>
      </c>
      <c r="V1375" s="148"/>
      <c r="W1375" s="148"/>
      <c r="X1375" s="149"/>
    </row>
    <row r="1376" spans="1:24" ht="18" customHeight="1" x14ac:dyDescent="0.2">
      <c r="A1376" s="39"/>
      <c r="E1376" s="37"/>
      <c r="F1376" s="141"/>
      <c r="G1376" s="141"/>
      <c r="H1376" s="141"/>
      <c r="I1376" s="141"/>
      <c r="J1376" s="141"/>
      <c r="K1376" s="141"/>
      <c r="L1376" s="141"/>
      <c r="M1376" s="141"/>
      <c r="N1376" s="141"/>
      <c r="O1376" s="141"/>
      <c r="P1376" s="141"/>
      <c r="Q1376" s="142"/>
      <c r="U1376" s="147"/>
      <c r="V1376" s="148"/>
      <c r="W1376" s="148"/>
      <c r="X1376" s="149"/>
    </row>
    <row r="1377" spans="1:24" ht="18" customHeight="1" x14ac:dyDescent="0.2">
      <c r="A1377" s="39"/>
      <c r="E1377" s="37"/>
      <c r="F1377" s="141"/>
      <c r="G1377" s="141"/>
      <c r="H1377" s="141"/>
      <c r="I1377" s="141"/>
      <c r="J1377" s="141"/>
      <c r="K1377" s="141"/>
      <c r="L1377" s="141"/>
      <c r="M1377" s="141"/>
      <c r="N1377" s="141"/>
      <c r="O1377" s="141"/>
      <c r="P1377" s="141"/>
      <c r="Q1377" s="142"/>
      <c r="U1377" s="76"/>
      <c r="V1377" s="77"/>
      <c r="W1377" s="77"/>
      <c r="X1377" s="78"/>
    </row>
    <row r="1378" spans="1:24" ht="18" customHeight="1" x14ac:dyDescent="0.2">
      <c r="A1378" s="39"/>
      <c r="E1378" s="37"/>
      <c r="Q1378" s="42"/>
      <c r="U1378" s="76"/>
      <c r="V1378" s="77"/>
      <c r="W1378" s="77"/>
      <c r="X1378" s="78"/>
    </row>
    <row r="1379" spans="1:24" ht="18" customHeight="1" x14ac:dyDescent="0.2">
      <c r="A1379" s="39"/>
      <c r="E1379" s="37">
        <v>-33</v>
      </c>
      <c r="F1379" s="141" t="s">
        <v>914</v>
      </c>
      <c r="G1379" s="141"/>
      <c r="H1379" s="141"/>
      <c r="I1379" s="141"/>
      <c r="J1379" s="141"/>
      <c r="K1379" s="141"/>
      <c r="L1379" s="141"/>
      <c r="M1379" s="141"/>
      <c r="N1379" s="141"/>
      <c r="O1379" s="141"/>
      <c r="P1379" s="141"/>
      <c r="Q1379" s="142"/>
      <c r="R1379" s="237" t="s">
        <v>113</v>
      </c>
      <c r="S1379" s="238"/>
      <c r="T1379" s="239"/>
      <c r="U1379" s="143" t="s">
        <v>915</v>
      </c>
      <c r="V1379" s="144"/>
      <c r="W1379" s="144"/>
      <c r="X1379" s="145"/>
    </row>
    <row r="1380" spans="1:24" ht="18" customHeight="1" x14ac:dyDescent="0.2">
      <c r="A1380" s="39"/>
      <c r="E1380" s="37"/>
      <c r="F1380" s="141"/>
      <c r="G1380" s="141"/>
      <c r="H1380" s="141"/>
      <c r="I1380" s="141"/>
      <c r="J1380" s="141"/>
      <c r="K1380" s="141"/>
      <c r="L1380" s="141"/>
      <c r="M1380" s="141"/>
      <c r="N1380" s="141"/>
      <c r="O1380" s="141"/>
      <c r="P1380" s="141"/>
      <c r="Q1380" s="142"/>
      <c r="R1380" s="237"/>
      <c r="S1380" s="238"/>
      <c r="T1380" s="239"/>
      <c r="U1380" s="147" t="s">
        <v>504</v>
      </c>
      <c r="V1380" s="148"/>
      <c r="W1380" s="148"/>
      <c r="X1380" s="149"/>
    </row>
    <row r="1381" spans="1:24" ht="18" customHeight="1" x14ac:dyDescent="0.2">
      <c r="A1381" s="39"/>
      <c r="E1381" s="37"/>
      <c r="F1381" s="141"/>
      <c r="G1381" s="141"/>
      <c r="H1381" s="141"/>
      <c r="I1381" s="141"/>
      <c r="J1381" s="141"/>
      <c r="K1381" s="141"/>
      <c r="L1381" s="141"/>
      <c r="M1381" s="141"/>
      <c r="N1381" s="141"/>
      <c r="O1381" s="141"/>
      <c r="P1381" s="141"/>
      <c r="Q1381" s="142"/>
      <c r="U1381" s="147"/>
      <c r="V1381" s="148"/>
      <c r="W1381" s="148"/>
      <c r="X1381" s="149"/>
    </row>
    <row r="1382" spans="1:24" ht="18" customHeight="1" x14ac:dyDescent="0.2">
      <c r="A1382" s="39"/>
      <c r="E1382" s="36" t="s">
        <v>83</v>
      </c>
      <c r="F1382" s="141" t="s">
        <v>918</v>
      </c>
      <c r="G1382" s="141"/>
      <c r="H1382" s="141"/>
      <c r="I1382" s="141"/>
      <c r="J1382" s="141"/>
      <c r="K1382" s="141"/>
      <c r="L1382" s="141"/>
      <c r="M1382" s="141"/>
      <c r="N1382" s="141"/>
      <c r="O1382" s="141"/>
      <c r="P1382" s="141"/>
      <c r="Q1382" s="142"/>
      <c r="U1382" s="143" t="s">
        <v>513</v>
      </c>
      <c r="V1382" s="144"/>
      <c r="W1382" s="144"/>
      <c r="X1382" s="145"/>
    </row>
    <row r="1383" spans="1:24" ht="18" customHeight="1" x14ac:dyDescent="0.2">
      <c r="A1383" s="39"/>
      <c r="E1383" s="36"/>
      <c r="F1383" s="141"/>
      <c r="G1383" s="141"/>
      <c r="H1383" s="141"/>
      <c r="I1383" s="141"/>
      <c r="J1383" s="141"/>
      <c r="K1383" s="141"/>
      <c r="L1383" s="141"/>
      <c r="M1383" s="141"/>
      <c r="N1383" s="141"/>
      <c r="O1383" s="141"/>
      <c r="P1383" s="141"/>
      <c r="Q1383" s="142"/>
      <c r="U1383" s="76"/>
      <c r="V1383" s="77"/>
      <c r="W1383" s="77"/>
      <c r="X1383" s="78"/>
    </row>
    <row r="1384" spans="1:24" ht="18" customHeight="1" x14ac:dyDescent="0.2">
      <c r="A1384" s="39"/>
      <c r="E1384" s="36"/>
      <c r="F1384" s="141"/>
      <c r="G1384" s="141"/>
      <c r="H1384" s="141"/>
      <c r="I1384" s="141"/>
      <c r="J1384" s="141"/>
      <c r="K1384" s="141"/>
      <c r="L1384" s="141"/>
      <c r="M1384" s="141"/>
      <c r="N1384" s="141"/>
      <c r="O1384" s="141"/>
      <c r="P1384" s="141"/>
      <c r="Q1384" s="142"/>
      <c r="U1384" s="76"/>
      <c r="V1384" s="77"/>
      <c r="W1384" s="77"/>
      <c r="X1384" s="78"/>
    </row>
    <row r="1385" spans="1:24" ht="18" customHeight="1" x14ac:dyDescent="0.2">
      <c r="A1385" s="39"/>
      <c r="E1385" s="36"/>
      <c r="F1385" s="141"/>
      <c r="G1385" s="141"/>
      <c r="H1385" s="141"/>
      <c r="I1385" s="141"/>
      <c r="J1385" s="141"/>
      <c r="K1385" s="141"/>
      <c r="L1385" s="141"/>
      <c r="M1385" s="141"/>
      <c r="N1385" s="141"/>
      <c r="O1385" s="141"/>
      <c r="P1385" s="141"/>
      <c r="Q1385" s="142"/>
      <c r="U1385" s="76"/>
      <c r="V1385" s="77"/>
      <c r="W1385" s="77"/>
      <c r="X1385" s="78"/>
    </row>
    <row r="1386" spans="1:24" ht="18" customHeight="1" x14ac:dyDescent="0.2">
      <c r="A1386" s="39"/>
      <c r="E1386" s="37"/>
      <c r="F1386" s="141"/>
      <c r="G1386" s="141"/>
      <c r="H1386" s="141"/>
      <c r="I1386" s="141"/>
      <c r="J1386" s="141"/>
      <c r="K1386" s="141"/>
      <c r="L1386" s="141"/>
      <c r="M1386" s="141"/>
      <c r="N1386" s="141"/>
      <c r="O1386" s="141"/>
      <c r="P1386" s="141"/>
      <c r="Q1386" s="142"/>
      <c r="U1386" s="76"/>
      <c r="V1386" s="77"/>
      <c r="W1386" s="77"/>
      <c r="X1386" s="78"/>
    </row>
    <row r="1387" spans="1:24" ht="18" customHeight="1" x14ac:dyDescent="0.2">
      <c r="A1387" s="39"/>
      <c r="E1387" s="37"/>
      <c r="F1387" s="56" t="s">
        <v>505</v>
      </c>
      <c r="G1387" s="146" t="s">
        <v>506</v>
      </c>
      <c r="H1387" s="146"/>
      <c r="I1387" s="146"/>
      <c r="J1387" s="146"/>
      <c r="K1387" s="146"/>
      <c r="L1387" s="146"/>
      <c r="M1387" s="146"/>
      <c r="N1387" s="146"/>
      <c r="O1387" s="146"/>
      <c r="P1387" s="146"/>
      <c r="Q1387" s="154"/>
      <c r="U1387" s="76"/>
      <c r="V1387" s="77"/>
      <c r="W1387" s="77"/>
      <c r="X1387" s="78"/>
    </row>
    <row r="1388" spans="1:24" ht="18" customHeight="1" x14ac:dyDescent="0.2">
      <c r="A1388" s="39"/>
      <c r="E1388" s="37"/>
      <c r="F1388" s="56" t="s">
        <v>505</v>
      </c>
      <c r="G1388" s="146" t="s">
        <v>507</v>
      </c>
      <c r="H1388" s="146"/>
      <c r="I1388" s="146"/>
      <c r="J1388" s="146"/>
      <c r="K1388" s="146"/>
      <c r="L1388" s="146"/>
      <c r="M1388" s="146"/>
      <c r="N1388" s="146"/>
      <c r="O1388" s="146"/>
      <c r="P1388" s="146"/>
      <c r="Q1388" s="154"/>
      <c r="U1388" s="76"/>
      <c r="V1388" s="77"/>
      <c r="W1388" s="77"/>
      <c r="X1388" s="78"/>
    </row>
    <row r="1389" spans="1:24" ht="18" customHeight="1" x14ac:dyDescent="0.2">
      <c r="A1389" s="39"/>
      <c r="E1389" s="37"/>
      <c r="F1389" s="56" t="s">
        <v>505</v>
      </c>
      <c r="G1389" s="179" t="s">
        <v>508</v>
      </c>
      <c r="H1389" s="179"/>
      <c r="I1389" s="179"/>
      <c r="J1389" s="179"/>
      <c r="K1389" s="179"/>
      <c r="L1389" s="179"/>
      <c r="M1389" s="179"/>
      <c r="N1389" s="179"/>
      <c r="O1389" s="179"/>
      <c r="P1389" s="179"/>
      <c r="Q1389" s="180"/>
      <c r="U1389" s="76"/>
      <c r="V1389" s="77"/>
      <c r="W1389" s="77"/>
      <c r="X1389" s="78"/>
    </row>
    <row r="1390" spans="1:24" ht="18" customHeight="1" x14ac:dyDescent="0.2">
      <c r="A1390" s="39"/>
      <c r="E1390" s="37"/>
      <c r="F1390" s="56" t="s">
        <v>505</v>
      </c>
      <c r="G1390" s="38" t="s">
        <v>509</v>
      </c>
      <c r="H1390" s="53"/>
      <c r="I1390" s="53"/>
      <c r="J1390" s="53"/>
      <c r="K1390" s="53"/>
      <c r="L1390" s="53"/>
      <c r="M1390" s="53"/>
      <c r="N1390" s="53"/>
      <c r="O1390" s="53"/>
      <c r="P1390" s="53"/>
      <c r="Q1390" s="54"/>
      <c r="U1390" s="76"/>
      <c r="V1390" s="77"/>
      <c r="W1390" s="77"/>
      <c r="X1390" s="78"/>
    </row>
    <row r="1391" spans="1:24" ht="18" customHeight="1" x14ac:dyDescent="0.2">
      <c r="A1391" s="39"/>
      <c r="E1391" s="37"/>
      <c r="F1391" s="56" t="s">
        <v>505</v>
      </c>
      <c r="G1391" s="179" t="s">
        <v>510</v>
      </c>
      <c r="H1391" s="179"/>
      <c r="I1391" s="179"/>
      <c r="J1391" s="179"/>
      <c r="K1391" s="179"/>
      <c r="L1391" s="179"/>
      <c r="M1391" s="179"/>
      <c r="N1391" s="179"/>
      <c r="O1391" s="179"/>
      <c r="P1391" s="179"/>
      <c r="Q1391" s="180"/>
      <c r="U1391" s="76"/>
      <c r="V1391" s="77"/>
      <c r="W1391" s="77"/>
      <c r="X1391" s="78"/>
    </row>
    <row r="1392" spans="1:24" ht="18" customHeight="1" x14ac:dyDescent="0.2">
      <c r="A1392" s="39"/>
      <c r="E1392" s="37"/>
      <c r="F1392" s="56" t="s">
        <v>505</v>
      </c>
      <c r="G1392" s="179" t="s">
        <v>511</v>
      </c>
      <c r="H1392" s="179"/>
      <c r="I1392" s="179"/>
      <c r="J1392" s="179"/>
      <c r="K1392" s="179"/>
      <c r="L1392" s="179"/>
      <c r="M1392" s="179"/>
      <c r="N1392" s="179"/>
      <c r="O1392" s="179"/>
      <c r="P1392" s="179"/>
      <c r="Q1392" s="180"/>
      <c r="U1392" s="76"/>
      <c r="V1392" s="77"/>
      <c r="W1392" s="77"/>
      <c r="X1392" s="78"/>
    </row>
    <row r="1393" spans="1:24" ht="18" customHeight="1" x14ac:dyDescent="0.2">
      <c r="A1393" s="39"/>
      <c r="E1393" s="37"/>
      <c r="F1393" s="56" t="s">
        <v>505</v>
      </c>
      <c r="G1393" s="179" t="s">
        <v>512</v>
      </c>
      <c r="H1393" s="179"/>
      <c r="I1393" s="179"/>
      <c r="J1393" s="179"/>
      <c r="K1393" s="179"/>
      <c r="L1393" s="179"/>
      <c r="M1393" s="179"/>
      <c r="N1393" s="179"/>
      <c r="O1393" s="179"/>
      <c r="P1393" s="179"/>
      <c r="Q1393" s="180"/>
      <c r="U1393" s="76"/>
      <c r="V1393" s="77"/>
      <c r="W1393" s="77"/>
      <c r="X1393" s="78"/>
    </row>
    <row r="1394" spans="1:24" ht="18" customHeight="1" x14ac:dyDescent="0.2">
      <c r="A1394" s="39"/>
      <c r="E1394" s="37"/>
      <c r="Q1394" s="42"/>
      <c r="U1394" s="76"/>
      <c r="V1394" s="77"/>
      <c r="W1394" s="77"/>
      <c r="X1394" s="78"/>
    </row>
    <row r="1395" spans="1:24" ht="18" customHeight="1" x14ac:dyDescent="0.2">
      <c r="A1395" s="39">
        <v>31</v>
      </c>
      <c r="B1395" s="47" t="s">
        <v>260</v>
      </c>
      <c r="E1395" s="37">
        <v>-1</v>
      </c>
      <c r="F1395" s="141" t="s">
        <v>262</v>
      </c>
      <c r="G1395" s="141"/>
      <c r="H1395" s="141"/>
      <c r="I1395" s="141"/>
      <c r="J1395" s="141"/>
      <c r="K1395" s="141"/>
      <c r="L1395" s="141"/>
      <c r="M1395" s="141"/>
      <c r="N1395" s="141"/>
      <c r="O1395" s="141"/>
      <c r="P1395" s="141"/>
      <c r="Q1395" s="142"/>
      <c r="R1395" s="237" t="s">
        <v>113</v>
      </c>
      <c r="S1395" s="238"/>
      <c r="T1395" s="239"/>
      <c r="U1395" s="143" t="s">
        <v>919</v>
      </c>
      <c r="V1395" s="144"/>
      <c r="W1395" s="144"/>
      <c r="X1395" s="145"/>
    </row>
    <row r="1396" spans="1:24" ht="18" customHeight="1" x14ac:dyDescent="0.2">
      <c r="A1396" s="39"/>
      <c r="E1396" s="37"/>
      <c r="F1396" s="53"/>
      <c r="G1396" s="53"/>
      <c r="H1396" s="53"/>
      <c r="I1396" s="53"/>
      <c r="J1396" s="53"/>
      <c r="K1396" s="53"/>
      <c r="L1396" s="53"/>
      <c r="M1396" s="53"/>
      <c r="N1396" s="53"/>
      <c r="O1396" s="53"/>
      <c r="P1396" s="53"/>
      <c r="Q1396" s="54"/>
      <c r="R1396" s="237"/>
      <c r="S1396" s="238"/>
      <c r="T1396" s="239"/>
      <c r="U1396" s="147" t="s">
        <v>432</v>
      </c>
      <c r="V1396" s="148"/>
      <c r="W1396" s="148"/>
      <c r="X1396" s="149"/>
    </row>
    <row r="1397" spans="1:24" ht="18" customHeight="1" x14ac:dyDescent="0.2">
      <c r="A1397" s="39"/>
      <c r="E1397" s="36" t="s">
        <v>198</v>
      </c>
      <c r="F1397" s="141" t="s">
        <v>920</v>
      </c>
      <c r="G1397" s="141"/>
      <c r="H1397" s="141"/>
      <c r="I1397" s="141"/>
      <c r="J1397" s="141"/>
      <c r="K1397" s="141"/>
      <c r="L1397" s="141"/>
      <c r="M1397" s="141"/>
      <c r="N1397" s="141"/>
      <c r="O1397" s="141"/>
      <c r="P1397" s="141"/>
      <c r="Q1397" s="142"/>
      <c r="U1397" s="147"/>
      <c r="V1397" s="148"/>
      <c r="W1397" s="148"/>
      <c r="X1397" s="149"/>
    </row>
    <row r="1398" spans="1:24" ht="18" customHeight="1" x14ac:dyDescent="0.2">
      <c r="A1398" s="39"/>
      <c r="E1398" s="37"/>
      <c r="F1398" s="141"/>
      <c r="G1398" s="141"/>
      <c r="H1398" s="141"/>
      <c r="I1398" s="141"/>
      <c r="J1398" s="141"/>
      <c r="K1398" s="141"/>
      <c r="L1398" s="141"/>
      <c r="M1398" s="141"/>
      <c r="N1398" s="141"/>
      <c r="O1398" s="141"/>
      <c r="P1398" s="141"/>
      <c r="Q1398" s="142"/>
      <c r="U1398" s="215"/>
      <c r="V1398" s="216"/>
      <c r="W1398" s="216"/>
      <c r="X1398" s="217"/>
    </row>
    <row r="1399" spans="1:24" ht="18" customHeight="1" x14ac:dyDescent="0.2">
      <c r="A1399" s="39"/>
      <c r="E1399" s="37"/>
      <c r="F1399" s="141"/>
      <c r="G1399" s="141"/>
      <c r="H1399" s="141"/>
      <c r="I1399" s="141"/>
      <c r="J1399" s="141"/>
      <c r="K1399" s="141"/>
      <c r="L1399" s="141"/>
      <c r="M1399" s="141"/>
      <c r="N1399" s="141"/>
      <c r="O1399" s="141"/>
      <c r="P1399" s="141"/>
      <c r="Q1399" s="142"/>
      <c r="U1399" s="215"/>
      <c r="V1399" s="216"/>
      <c r="W1399" s="216"/>
      <c r="X1399" s="217"/>
    </row>
    <row r="1400" spans="1:24" ht="18" customHeight="1" x14ac:dyDescent="0.2">
      <c r="A1400" s="39"/>
      <c r="E1400" s="37"/>
      <c r="F1400" s="141"/>
      <c r="G1400" s="141"/>
      <c r="H1400" s="141"/>
      <c r="I1400" s="141"/>
      <c r="J1400" s="141"/>
      <c r="K1400" s="141"/>
      <c r="L1400" s="141"/>
      <c r="M1400" s="141"/>
      <c r="N1400" s="141"/>
      <c r="O1400" s="141"/>
      <c r="P1400" s="141"/>
      <c r="Q1400" s="142"/>
      <c r="U1400" s="215"/>
      <c r="V1400" s="216"/>
      <c r="W1400" s="216"/>
      <c r="X1400" s="217"/>
    </row>
    <row r="1401" spans="1:24" ht="18" customHeight="1" x14ac:dyDescent="0.2">
      <c r="A1401" s="39"/>
      <c r="E1401" s="37"/>
      <c r="F1401" s="141"/>
      <c r="G1401" s="141"/>
      <c r="H1401" s="141"/>
      <c r="I1401" s="141"/>
      <c r="J1401" s="141"/>
      <c r="K1401" s="141"/>
      <c r="L1401" s="141"/>
      <c r="M1401" s="141"/>
      <c r="N1401" s="141"/>
      <c r="O1401" s="141"/>
      <c r="P1401" s="141"/>
      <c r="Q1401" s="142"/>
      <c r="U1401" s="215"/>
      <c r="V1401" s="216"/>
      <c r="W1401" s="216"/>
      <c r="X1401" s="217"/>
    </row>
    <row r="1402" spans="1:24" ht="18" customHeight="1" x14ac:dyDescent="0.2">
      <c r="A1402" s="39"/>
      <c r="E1402" s="37"/>
      <c r="F1402" s="141"/>
      <c r="G1402" s="141"/>
      <c r="H1402" s="141"/>
      <c r="I1402" s="141"/>
      <c r="J1402" s="141"/>
      <c r="K1402" s="141"/>
      <c r="L1402" s="141"/>
      <c r="M1402" s="141"/>
      <c r="N1402" s="141"/>
      <c r="O1402" s="141"/>
      <c r="P1402" s="141"/>
      <c r="Q1402" s="142"/>
      <c r="U1402" s="79"/>
      <c r="X1402" s="81"/>
    </row>
    <row r="1403" spans="1:24" ht="18" customHeight="1" x14ac:dyDescent="0.2">
      <c r="A1403" s="39"/>
      <c r="E1403" s="37"/>
      <c r="Q1403" s="42"/>
      <c r="U1403" s="79"/>
      <c r="X1403" s="81"/>
    </row>
    <row r="1404" spans="1:24" ht="18" customHeight="1" x14ac:dyDescent="0.2">
      <c r="A1404" s="39"/>
      <c r="E1404" s="36" t="s">
        <v>83</v>
      </c>
      <c r="F1404" s="53" t="s">
        <v>228</v>
      </c>
      <c r="G1404" s="141" t="s">
        <v>263</v>
      </c>
      <c r="H1404" s="141"/>
      <c r="I1404" s="141"/>
      <c r="J1404" s="141"/>
      <c r="K1404" s="141"/>
      <c r="L1404" s="141"/>
      <c r="M1404" s="141"/>
      <c r="N1404" s="141"/>
      <c r="O1404" s="141"/>
      <c r="P1404" s="141"/>
      <c r="Q1404" s="142"/>
      <c r="U1404" s="143" t="s">
        <v>434</v>
      </c>
      <c r="V1404" s="144"/>
      <c r="W1404" s="144"/>
      <c r="X1404" s="145"/>
    </row>
    <row r="1405" spans="1:24" ht="18" customHeight="1" x14ac:dyDescent="0.2">
      <c r="A1405" s="39"/>
      <c r="E1405" s="36"/>
      <c r="F1405" s="53"/>
      <c r="G1405" s="141"/>
      <c r="H1405" s="141"/>
      <c r="I1405" s="141"/>
      <c r="J1405" s="141"/>
      <c r="K1405" s="141"/>
      <c r="L1405" s="141"/>
      <c r="M1405" s="141"/>
      <c r="N1405" s="141"/>
      <c r="O1405" s="141"/>
      <c r="P1405" s="141"/>
      <c r="Q1405" s="142"/>
      <c r="U1405" s="79"/>
      <c r="X1405" s="81"/>
    </row>
    <row r="1406" spans="1:24" ht="18" customHeight="1" x14ac:dyDescent="0.2">
      <c r="A1406" s="39"/>
      <c r="E1406" s="37"/>
      <c r="F1406" s="53"/>
      <c r="G1406" s="141"/>
      <c r="H1406" s="141"/>
      <c r="I1406" s="141"/>
      <c r="J1406" s="141"/>
      <c r="K1406" s="141"/>
      <c r="L1406" s="141"/>
      <c r="M1406" s="141"/>
      <c r="N1406" s="141"/>
      <c r="O1406" s="141"/>
      <c r="P1406" s="141"/>
      <c r="Q1406" s="142"/>
      <c r="U1406" s="79"/>
      <c r="X1406" s="81"/>
    </row>
    <row r="1407" spans="1:24" ht="18" customHeight="1" x14ac:dyDescent="0.2">
      <c r="A1407" s="39"/>
      <c r="E1407" s="37"/>
      <c r="F1407" s="41" t="s">
        <v>246</v>
      </c>
      <c r="G1407" s="141" t="s">
        <v>264</v>
      </c>
      <c r="H1407" s="141"/>
      <c r="I1407" s="141"/>
      <c r="J1407" s="141"/>
      <c r="K1407" s="141"/>
      <c r="L1407" s="141"/>
      <c r="M1407" s="141"/>
      <c r="N1407" s="141"/>
      <c r="O1407" s="141"/>
      <c r="P1407" s="141"/>
      <c r="Q1407" s="142"/>
      <c r="U1407" s="79"/>
      <c r="X1407" s="81"/>
    </row>
    <row r="1408" spans="1:24" ht="18" customHeight="1" x14ac:dyDescent="0.2">
      <c r="A1408" s="39"/>
      <c r="E1408" s="37"/>
      <c r="G1408" s="141"/>
      <c r="H1408" s="141"/>
      <c r="I1408" s="141"/>
      <c r="J1408" s="141"/>
      <c r="K1408" s="141"/>
      <c r="L1408" s="141"/>
      <c r="M1408" s="141"/>
      <c r="N1408" s="141"/>
      <c r="O1408" s="141"/>
      <c r="P1408" s="141"/>
      <c r="Q1408" s="142"/>
      <c r="U1408" s="79"/>
      <c r="X1408" s="81"/>
    </row>
    <row r="1409" spans="1:24" ht="18" customHeight="1" x14ac:dyDescent="0.2">
      <c r="A1409" s="39"/>
      <c r="E1409" s="37"/>
      <c r="G1409" s="53" t="s">
        <v>265</v>
      </c>
      <c r="H1409" s="141" t="s">
        <v>266</v>
      </c>
      <c r="I1409" s="141"/>
      <c r="J1409" s="141"/>
      <c r="K1409" s="141"/>
      <c r="L1409" s="141"/>
      <c r="M1409" s="141"/>
      <c r="N1409" s="141"/>
      <c r="O1409" s="141"/>
      <c r="P1409" s="141"/>
      <c r="Q1409" s="142"/>
      <c r="U1409" s="79"/>
      <c r="X1409" s="81"/>
    </row>
    <row r="1410" spans="1:24" ht="18" customHeight="1" x14ac:dyDescent="0.2">
      <c r="A1410" s="39"/>
      <c r="E1410" s="37"/>
      <c r="H1410" s="141"/>
      <c r="I1410" s="141"/>
      <c r="J1410" s="141"/>
      <c r="K1410" s="141"/>
      <c r="L1410" s="141"/>
      <c r="M1410" s="141"/>
      <c r="N1410" s="141"/>
      <c r="O1410" s="141"/>
      <c r="P1410" s="141"/>
      <c r="Q1410" s="142"/>
      <c r="U1410" s="79"/>
      <c r="X1410" s="81"/>
    </row>
    <row r="1411" spans="1:24" ht="18" customHeight="1" x14ac:dyDescent="0.2">
      <c r="A1411" s="39"/>
      <c r="E1411" s="37"/>
      <c r="H1411" s="141"/>
      <c r="I1411" s="141"/>
      <c r="J1411" s="141"/>
      <c r="K1411" s="141"/>
      <c r="L1411" s="141"/>
      <c r="M1411" s="141"/>
      <c r="N1411" s="141"/>
      <c r="O1411" s="141"/>
      <c r="P1411" s="141"/>
      <c r="Q1411" s="142"/>
      <c r="U1411" s="79"/>
      <c r="X1411" s="81"/>
    </row>
    <row r="1412" spans="1:24" ht="18" customHeight="1" x14ac:dyDescent="0.2">
      <c r="A1412" s="39"/>
      <c r="E1412" s="37"/>
      <c r="G1412" s="41" t="s">
        <v>233</v>
      </c>
      <c r="H1412" s="141" t="s">
        <v>267</v>
      </c>
      <c r="I1412" s="141"/>
      <c r="J1412" s="141"/>
      <c r="K1412" s="141"/>
      <c r="L1412" s="141"/>
      <c r="M1412" s="141"/>
      <c r="N1412" s="141"/>
      <c r="O1412" s="141"/>
      <c r="P1412" s="141"/>
      <c r="Q1412" s="142"/>
      <c r="U1412" s="79"/>
      <c r="X1412" s="81"/>
    </row>
    <row r="1413" spans="1:24" ht="18" customHeight="1" x14ac:dyDescent="0.2">
      <c r="A1413" s="39"/>
      <c r="E1413" s="37"/>
      <c r="H1413" s="141"/>
      <c r="I1413" s="141"/>
      <c r="J1413" s="141"/>
      <c r="K1413" s="141"/>
      <c r="L1413" s="141"/>
      <c r="M1413" s="141"/>
      <c r="N1413" s="141"/>
      <c r="O1413" s="141"/>
      <c r="P1413" s="141"/>
      <c r="Q1413" s="142"/>
      <c r="U1413" s="79"/>
      <c r="X1413" s="81"/>
    </row>
    <row r="1414" spans="1:24" ht="18" customHeight="1" x14ac:dyDescent="0.2">
      <c r="A1414" s="39"/>
      <c r="E1414" s="37"/>
      <c r="H1414" s="141"/>
      <c r="I1414" s="141"/>
      <c r="J1414" s="141"/>
      <c r="K1414" s="141"/>
      <c r="L1414" s="141"/>
      <c r="M1414" s="141"/>
      <c r="N1414" s="141"/>
      <c r="O1414" s="141"/>
      <c r="P1414" s="141"/>
      <c r="Q1414" s="142"/>
      <c r="U1414" s="79"/>
      <c r="X1414" s="81"/>
    </row>
    <row r="1415" spans="1:24" ht="18" customHeight="1" x14ac:dyDescent="0.2">
      <c r="A1415" s="39"/>
      <c r="E1415" s="37"/>
      <c r="H1415" s="141"/>
      <c r="I1415" s="141"/>
      <c r="J1415" s="141"/>
      <c r="K1415" s="141"/>
      <c r="L1415" s="141"/>
      <c r="M1415" s="141"/>
      <c r="N1415" s="141"/>
      <c r="O1415" s="141"/>
      <c r="P1415" s="141"/>
      <c r="Q1415" s="142"/>
      <c r="U1415" s="79"/>
      <c r="X1415" s="81"/>
    </row>
    <row r="1416" spans="1:24" ht="18" customHeight="1" x14ac:dyDescent="0.2">
      <c r="A1416" s="39"/>
      <c r="E1416" s="37"/>
      <c r="F1416" s="41" t="s">
        <v>258</v>
      </c>
      <c r="G1416" s="141" t="s">
        <v>921</v>
      </c>
      <c r="H1416" s="141"/>
      <c r="I1416" s="141"/>
      <c r="J1416" s="141"/>
      <c r="K1416" s="141"/>
      <c r="L1416" s="141"/>
      <c r="M1416" s="141"/>
      <c r="N1416" s="141"/>
      <c r="O1416" s="141"/>
      <c r="P1416" s="141"/>
      <c r="Q1416" s="142"/>
      <c r="U1416" s="79"/>
      <c r="X1416" s="81"/>
    </row>
    <row r="1417" spans="1:24" ht="18" customHeight="1" x14ac:dyDescent="0.2">
      <c r="A1417" s="39"/>
      <c r="E1417" s="37"/>
      <c r="G1417" s="141"/>
      <c r="H1417" s="141"/>
      <c r="I1417" s="141"/>
      <c r="J1417" s="141"/>
      <c r="K1417" s="141"/>
      <c r="L1417" s="141"/>
      <c r="M1417" s="141"/>
      <c r="N1417" s="141"/>
      <c r="O1417" s="141"/>
      <c r="P1417" s="141"/>
      <c r="Q1417" s="142"/>
      <c r="U1417" s="79"/>
      <c r="X1417" s="81"/>
    </row>
    <row r="1418" spans="1:24" ht="18" customHeight="1" x14ac:dyDescent="0.2">
      <c r="A1418" s="39"/>
      <c r="E1418" s="37"/>
      <c r="G1418" s="141"/>
      <c r="H1418" s="141"/>
      <c r="I1418" s="141"/>
      <c r="J1418" s="141"/>
      <c r="K1418" s="141"/>
      <c r="L1418" s="141"/>
      <c r="M1418" s="141"/>
      <c r="N1418" s="141"/>
      <c r="O1418" s="141"/>
      <c r="P1418" s="141"/>
      <c r="Q1418" s="142"/>
      <c r="U1418" s="79"/>
      <c r="X1418" s="81"/>
    </row>
    <row r="1419" spans="1:24" ht="18" customHeight="1" x14ac:dyDescent="0.2">
      <c r="A1419" s="39"/>
      <c r="E1419" s="37"/>
      <c r="F1419" s="41" t="s">
        <v>259</v>
      </c>
      <c r="G1419" s="141" t="s">
        <v>922</v>
      </c>
      <c r="H1419" s="141"/>
      <c r="I1419" s="141"/>
      <c r="J1419" s="141"/>
      <c r="K1419" s="141"/>
      <c r="L1419" s="141"/>
      <c r="M1419" s="141"/>
      <c r="N1419" s="141"/>
      <c r="O1419" s="141"/>
      <c r="P1419" s="141"/>
      <c r="Q1419" s="142"/>
      <c r="U1419" s="79"/>
      <c r="X1419" s="81"/>
    </row>
    <row r="1420" spans="1:24" ht="18" customHeight="1" x14ac:dyDescent="0.2">
      <c r="A1420" s="39"/>
      <c r="E1420" s="37"/>
      <c r="G1420" s="141"/>
      <c r="H1420" s="141"/>
      <c r="I1420" s="141"/>
      <c r="J1420" s="141"/>
      <c r="K1420" s="141"/>
      <c r="L1420" s="141"/>
      <c r="M1420" s="141"/>
      <c r="N1420" s="141"/>
      <c r="O1420" s="141"/>
      <c r="P1420" s="141"/>
      <c r="Q1420" s="142"/>
      <c r="U1420" s="79"/>
      <c r="X1420" s="81"/>
    </row>
    <row r="1421" spans="1:24" ht="18" customHeight="1" x14ac:dyDescent="0.2">
      <c r="A1421" s="39"/>
      <c r="E1421" s="37"/>
      <c r="G1421" s="141"/>
      <c r="H1421" s="141"/>
      <c r="I1421" s="141"/>
      <c r="J1421" s="141"/>
      <c r="K1421" s="141"/>
      <c r="L1421" s="141"/>
      <c r="M1421" s="141"/>
      <c r="N1421" s="141"/>
      <c r="O1421" s="141"/>
      <c r="P1421" s="141"/>
      <c r="Q1421" s="142"/>
      <c r="U1421" s="79"/>
      <c r="X1421" s="81"/>
    </row>
    <row r="1422" spans="1:24" ht="18" customHeight="1" x14ac:dyDescent="0.2">
      <c r="A1422" s="39"/>
      <c r="E1422" s="37"/>
      <c r="G1422" s="141"/>
      <c r="H1422" s="141"/>
      <c r="I1422" s="141"/>
      <c r="J1422" s="141"/>
      <c r="K1422" s="141"/>
      <c r="L1422" s="141"/>
      <c r="M1422" s="141"/>
      <c r="N1422" s="141"/>
      <c r="O1422" s="141"/>
      <c r="P1422" s="141"/>
      <c r="Q1422" s="142"/>
      <c r="U1422" s="79"/>
      <c r="X1422" s="81"/>
    </row>
    <row r="1423" spans="1:24" ht="18" customHeight="1" x14ac:dyDescent="0.2">
      <c r="A1423" s="39"/>
      <c r="E1423" s="37"/>
      <c r="Q1423" s="42"/>
      <c r="U1423" s="79"/>
      <c r="X1423" s="81"/>
    </row>
    <row r="1424" spans="1:24" ht="18" customHeight="1" x14ac:dyDescent="0.2">
      <c r="A1424" s="39"/>
      <c r="E1424" s="37">
        <v>-2</v>
      </c>
      <c r="F1424" s="141" t="s">
        <v>261</v>
      </c>
      <c r="G1424" s="141"/>
      <c r="H1424" s="141"/>
      <c r="I1424" s="141"/>
      <c r="J1424" s="141"/>
      <c r="K1424" s="141"/>
      <c r="L1424" s="141"/>
      <c r="M1424" s="141"/>
      <c r="N1424" s="141"/>
      <c r="O1424" s="141"/>
      <c r="P1424" s="141"/>
      <c r="Q1424" s="142"/>
      <c r="R1424" s="237" t="s">
        <v>113</v>
      </c>
      <c r="S1424" s="238"/>
      <c r="T1424" s="239"/>
      <c r="U1424" s="143" t="s">
        <v>623</v>
      </c>
      <c r="V1424" s="144"/>
      <c r="W1424" s="144"/>
      <c r="X1424" s="145"/>
    </row>
    <row r="1425" spans="1:24" ht="18" customHeight="1" x14ac:dyDescent="0.2">
      <c r="A1425" s="39"/>
      <c r="E1425" s="37"/>
      <c r="F1425" s="141"/>
      <c r="G1425" s="141"/>
      <c r="H1425" s="141"/>
      <c r="I1425" s="141"/>
      <c r="J1425" s="141"/>
      <c r="K1425" s="141"/>
      <c r="L1425" s="141"/>
      <c r="M1425" s="141"/>
      <c r="N1425" s="141"/>
      <c r="O1425" s="141"/>
      <c r="P1425" s="141"/>
      <c r="Q1425" s="142"/>
      <c r="R1425" s="237"/>
      <c r="S1425" s="238"/>
      <c r="T1425" s="239"/>
      <c r="U1425" s="147" t="s">
        <v>433</v>
      </c>
      <c r="V1425" s="148"/>
      <c r="W1425" s="148"/>
      <c r="X1425" s="149"/>
    </row>
    <row r="1426" spans="1:24" ht="18" customHeight="1" x14ac:dyDescent="0.2">
      <c r="A1426" s="39"/>
      <c r="E1426" s="36" t="s">
        <v>198</v>
      </c>
      <c r="F1426" s="141" t="s">
        <v>923</v>
      </c>
      <c r="G1426" s="141"/>
      <c r="H1426" s="141"/>
      <c r="I1426" s="141"/>
      <c r="J1426" s="141"/>
      <c r="K1426" s="141"/>
      <c r="L1426" s="141"/>
      <c r="M1426" s="141"/>
      <c r="N1426" s="141"/>
      <c r="O1426" s="141"/>
      <c r="P1426" s="141"/>
      <c r="Q1426" s="142"/>
      <c r="U1426" s="147"/>
      <c r="V1426" s="148"/>
      <c r="W1426" s="148"/>
      <c r="X1426" s="149"/>
    </row>
    <row r="1427" spans="1:24" ht="18" customHeight="1" x14ac:dyDescent="0.2">
      <c r="A1427" s="39"/>
      <c r="E1427" s="37"/>
      <c r="F1427" s="141"/>
      <c r="G1427" s="141"/>
      <c r="H1427" s="141"/>
      <c r="I1427" s="141"/>
      <c r="J1427" s="141"/>
      <c r="K1427" s="141"/>
      <c r="L1427" s="141"/>
      <c r="M1427" s="141"/>
      <c r="N1427" s="141"/>
      <c r="O1427" s="141"/>
      <c r="P1427" s="141"/>
      <c r="Q1427" s="142"/>
      <c r="U1427" s="215"/>
      <c r="V1427" s="216"/>
      <c r="W1427" s="216"/>
      <c r="X1427" s="217"/>
    </row>
    <row r="1428" spans="1:24" ht="18" customHeight="1" x14ac:dyDescent="0.2">
      <c r="A1428" s="39"/>
      <c r="E1428" s="37"/>
      <c r="F1428" s="141"/>
      <c r="G1428" s="141"/>
      <c r="H1428" s="141"/>
      <c r="I1428" s="141"/>
      <c r="J1428" s="141"/>
      <c r="K1428" s="141"/>
      <c r="L1428" s="141"/>
      <c r="M1428" s="141"/>
      <c r="N1428" s="141"/>
      <c r="O1428" s="141"/>
      <c r="P1428" s="141"/>
      <c r="Q1428" s="142"/>
      <c r="U1428" s="215"/>
      <c r="V1428" s="216"/>
      <c r="W1428" s="216"/>
      <c r="X1428" s="217"/>
    </row>
    <row r="1429" spans="1:24" ht="18" customHeight="1" x14ac:dyDescent="0.2">
      <c r="A1429" s="39"/>
      <c r="E1429" s="37"/>
      <c r="F1429" s="141"/>
      <c r="G1429" s="141"/>
      <c r="H1429" s="141"/>
      <c r="I1429" s="141"/>
      <c r="J1429" s="141"/>
      <c r="K1429" s="141"/>
      <c r="L1429" s="141"/>
      <c r="M1429" s="141"/>
      <c r="N1429" s="141"/>
      <c r="O1429" s="141"/>
      <c r="P1429" s="141"/>
      <c r="Q1429" s="142"/>
      <c r="U1429" s="79"/>
      <c r="X1429" s="81"/>
    </row>
    <row r="1430" spans="1:24" ht="18" customHeight="1" x14ac:dyDescent="0.2">
      <c r="A1430" s="39"/>
      <c r="E1430" s="37"/>
      <c r="F1430" s="141"/>
      <c r="G1430" s="141"/>
      <c r="H1430" s="141"/>
      <c r="I1430" s="141"/>
      <c r="J1430" s="141"/>
      <c r="K1430" s="141"/>
      <c r="L1430" s="141"/>
      <c r="M1430" s="141"/>
      <c r="N1430" s="141"/>
      <c r="O1430" s="141"/>
      <c r="P1430" s="141"/>
      <c r="Q1430" s="142"/>
      <c r="U1430" s="79"/>
      <c r="X1430" s="81"/>
    </row>
    <row r="1431" spans="1:24" ht="18" customHeight="1" x14ac:dyDescent="0.2">
      <c r="A1431" s="39"/>
      <c r="E1431" s="37"/>
      <c r="Q1431" s="42"/>
      <c r="U1431" s="79"/>
      <c r="X1431" s="81"/>
    </row>
    <row r="1432" spans="1:24" ht="18" customHeight="1" x14ac:dyDescent="0.2">
      <c r="A1432" s="39"/>
      <c r="E1432" s="36" t="s">
        <v>83</v>
      </c>
      <c r="F1432" s="53" t="s">
        <v>228</v>
      </c>
      <c r="G1432" s="141" t="s">
        <v>924</v>
      </c>
      <c r="H1432" s="141"/>
      <c r="I1432" s="141"/>
      <c r="J1432" s="141"/>
      <c r="K1432" s="141"/>
      <c r="L1432" s="141"/>
      <c r="M1432" s="141"/>
      <c r="N1432" s="141"/>
      <c r="O1432" s="141"/>
      <c r="P1432" s="141"/>
      <c r="Q1432" s="142"/>
      <c r="U1432" s="143" t="s">
        <v>435</v>
      </c>
      <c r="V1432" s="144"/>
      <c r="W1432" s="144"/>
      <c r="X1432" s="145"/>
    </row>
    <row r="1433" spans="1:24" ht="18" customHeight="1" x14ac:dyDescent="0.2">
      <c r="A1433" s="39"/>
      <c r="E1433" s="37"/>
      <c r="F1433" s="53"/>
      <c r="G1433" s="141"/>
      <c r="H1433" s="141"/>
      <c r="I1433" s="141"/>
      <c r="J1433" s="141"/>
      <c r="K1433" s="141"/>
      <c r="L1433" s="141"/>
      <c r="M1433" s="141"/>
      <c r="N1433" s="141"/>
      <c r="O1433" s="141"/>
      <c r="P1433" s="141"/>
      <c r="Q1433" s="142"/>
      <c r="U1433" s="79"/>
      <c r="X1433" s="81"/>
    </row>
    <row r="1434" spans="1:24" ht="18" customHeight="1" x14ac:dyDescent="0.2">
      <c r="A1434" s="39"/>
      <c r="E1434" s="37"/>
      <c r="F1434" s="41" t="s">
        <v>246</v>
      </c>
      <c r="G1434" s="141" t="s">
        <v>925</v>
      </c>
      <c r="H1434" s="141"/>
      <c r="I1434" s="141"/>
      <c r="J1434" s="141"/>
      <c r="K1434" s="141"/>
      <c r="L1434" s="141"/>
      <c r="M1434" s="141"/>
      <c r="N1434" s="141"/>
      <c r="O1434" s="141"/>
      <c r="P1434" s="141"/>
      <c r="Q1434" s="142"/>
      <c r="U1434" s="79"/>
      <c r="X1434" s="81"/>
    </row>
    <row r="1435" spans="1:24" ht="18" customHeight="1" x14ac:dyDescent="0.2">
      <c r="A1435" s="39"/>
      <c r="E1435" s="37"/>
      <c r="G1435" s="141"/>
      <c r="H1435" s="141"/>
      <c r="I1435" s="141"/>
      <c r="J1435" s="141"/>
      <c r="K1435" s="141"/>
      <c r="L1435" s="141"/>
      <c r="M1435" s="141"/>
      <c r="N1435" s="141"/>
      <c r="O1435" s="141"/>
      <c r="P1435" s="141"/>
      <c r="Q1435" s="142"/>
      <c r="U1435" s="79"/>
      <c r="X1435" s="81"/>
    </row>
    <row r="1436" spans="1:24" ht="18" customHeight="1" x14ac:dyDescent="0.2">
      <c r="A1436" s="39"/>
      <c r="E1436" s="37"/>
      <c r="G1436" s="141"/>
      <c r="H1436" s="141"/>
      <c r="I1436" s="141"/>
      <c r="J1436" s="141"/>
      <c r="K1436" s="141"/>
      <c r="L1436" s="141"/>
      <c r="M1436" s="141"/>
      <c r="N1436" s="141"/>
      <c r="O1436" s="141"/>
      <c r="P1436" s="141"/>
      <c r="Q1436" s="142"/>
      <c r="U1436" s="79"/>
      <c r="X1436" s="81"/>
    </row>
    <row r="1437" spans="1:24" ht="18" customHeight="1" x14ac:dyDescent="0.2">
      <c r="A1437" s="39"/>
      <c r="E1437" s="37"/>
      <c r="G1437" s="141"/>
      <c r="H1437" s="141"/>
      <c r="I1437" s="141"/>
      <c r="J1437" s="141"/>
      <c r="K1437" s="141"/>
      <c r="L1437" s="141"/>
      <c r="M1437" s="141"/>
      <c r="N1437" s="141"/>
      <c r="O1437" s="141"/>
      <c r="P1437" s="141"/>
      <c r="Q1437" s="142"/>
      <c r="U1437" s="79"/>
      <c r="X1437" s="81"/>
    </row>
    <row r="1438" spans="1:24" ht="18" customHeight="1" x14ac:dyDescent="0.2">
      <c r="A1438" s="39"/>
      <c r="E1438" s="37"/>
      <c r="F1438" s="41" t="s">
        <v>258</v>
      </c>
      <c r="G1438" s="141" t="s">
        <v>926</v>
      </c>
      <c r="H1438" s="141"/>
      <c r="I1438" s="141"/>
      <c r="J1438" s="141"/>
      <c r="K1438" s="141"/>
      <c r="L1438" s="141"/>
      <c r="M1438" s="141"/>
      <c r="N1438" s="141"/>
      <c r="O1438" s="141"/>
      <c r="P1438" s="141"/>
      <c r="Q1438" s="142"/>
      <c r="U1438" s="79"/>
      <c r="X1438" s="81"/>
    </row>
    <row r="1439" spans="1:24" ht="18" customHeight="1" x14ac:dyDescent="0.2">
      <c r="A1439" s="39"/>
      <c r="E1439" s="37"/>
      <c r="G1439" s="141"/>
      <c r="H1439" s="141"/>
      <c r="I1439" s="141"/>
      <c r="J1439" s="141"/>
      <c r="K1439" s="141"/>
      <c r="L1439" s="141"/>
      <c r="M1439" s="141"/>
      <c r="N1439" s="141"/>
      <c r="O1439" s="141"/>
      <c r="P1439" s="141"/>
      <c r="Q1439" s="142"/>
      <c r="U1439" s="79"/>
      <c r="X1439" s="81"/>
    </row>
    <row r="1440" spans="1:24" ht="18" customHeight="1" x14ac:dyDescent="0.2">
      <c r="A1440" s="39"/>
      <c r="E1440" s="37"/>
      <c r="G1440" s="141"/>
      <c r="H1440" s="141"/>
      <c r="I1440" s="141"/>
      <c r="J1440" s="141"/>
      <c r="K1440" s="141"/>
      <c r="L1440" s="141"/>
      <c r="M1440" s="141"/>
      <c r="N1440" s="141"/>
      <c r="O1440" s="141"/>
      <c r="P1440" s="141"/>
      <c r="Q1440" s="142"/>
      <c r="U1440" s="79"/>
      <c r="X1440" s="81"/>
    </row>
    <row r="1441" spans="1:24" ht="18" customHeight="1" x14ac:dyDescent="0.2">
      <c r="A1441" s="39"/>
      <c r="E1441" s="37"/>
      <c r="G1441" s="141"/>
      <c r="H1441" s="141"/>
      <c r="I1441" s="141"/>
      <c r="J1441" s="141"/>
      <c r="K1441" s="141"/>
      <c r="L1441" s="141"/>
      <c r="M1441" s="141"/>
      <c r="N1441" s="141"/>
      <c r="O1441" s="141"/>
      <c r="P1441" s="141"/>
      <c r="Q1441" s="142"/>
      <c r="U1441" s="79"/>
      <c r="X1441" s="81"/>
    </row>
    <row r="1442" spans="1:24" ht="18" customHeight="1" x14ac:dyDescent="0.2">
      <c r="A1442" s="39"/>
      <c r="E1442" s="37"/>
      <c r="F1442" s="41" t="s">
        <v>259</v>
      </c>
      <c r="G1442" s="141" t="s">
        <v>927</v>
      </c>
      <c r="H1442" s="141"/>
      <c r="I1442" s="141"/>
      <c r="J1442" s="141"/>
      <c r="K1442" s="141"/>
      <c r="L1442" s="141"/>
      <c r="M1442" s="141"/>
      <c r="N1442" s="141"/>
      <c r="O1442" s="141"/>
      <c r="P1442" s="141"/>
      <c r="Q1442" s="142"/>
      <c r="U1442" s="79"/>
      <c r="X1442" s="81"/>
    </row>
    <row r="1443" spans="1:24" ht="18" customHeight="1" x14ac:dyDescent="0.2">
      <c r="A1443" s="39"/>
      <c r="E1443" s="37"/>
      <c r="G1443" s="141"/>
      <c r="H1443" s="141"/>
      <c r="I1443" s="141"/>
      <c r="J1443" s="141"/>
      <c r="K1443" s="141"/>
      <c r="L1443" s="141"/>
      <c r="M1443" s="141"/>
      <c r="N1443" s="141"/>
      <c r="O1443" s="141"/>
      <c r="P1443" s="141"/>
      <c r="Q1443" s="142"/>
      <c r="U1443" s="79"/>
      <c r="X1443" s="81"/>
    </row>
    <row r="1444" spans="1:24" ht="18" customHeight="1" x14ac:dyDescent="0.2">
      <c r="A1444" s="39"/>
      <c r="E1444" s="37"/>
      <c r="G1444" s="141"/>
      <c r="H1444" s="141"/>
      <c r="I1444" s="141"/>
      <c r="J1444" s="141"/>
      <c r="K1444" s="141"/>
      <c r="L1444" s="141"/>
      <c r="M1444" s="141"/>
      <c r="N1444" s="141"/>
      <c r="O1444" s="141"/>
      <c r="P1444" s="141"/>
      <c r="Q1444" s="142"/>
      <c r="U1444" s="79"/>
      <c r="X1444" s="81"/>
    </row>
    <row r="1445" spans="1:24" ht="18" customHeight="1" x14ac:dyDescent="0.2">
      <c r="A1445" s="39"/>
      <c r="E1445" s="37"/>
      <c r="G1445" s="141"/>
      <c r="H1445" s="141"/>
      <c r="I1445" s="141"/>
      <c r="J1445" s="141"/>
      <c r="K1445" s="141"/>
      <c r="L1445" s="141"/>
      <c r="M1445" s="141"/>
      <c r="N1445" s="141"/>
      <c r="O1445" s="141"/>
      <c r="P1445" s="141"/>
      <c r="Q1445" s="142"/>
      <c r="U1445" s="79"/>
      <c r="X1445" s="81"/>
    </row>
    <row r="1446" spans="1:24" ht="18" customHeight="1" x14ac:dyDescent="0.2">
      <c r="A1446" s="39"/>
      <c r="E1446" s="37"/>
      <c r="F1446" s="41" t="s">
        <v>269</v>
      </c>
      <c r="G1446" s="141" t="s">
        <v>928</v>
      </c>
      <c r="H1446" s="141"/>
      <c r="I1446" s="141"/>
      <c r="J1446" s="141"/>
      <c r="K1446" s="141"/>
      <c r="L1446" s="141"/>
      <c r="M1446" s="141"/>
      <c r="N1446" s="141"/>
      <c r="O1446" s="141"/>
      <c r="P1446" s="141"/>
      <c r="Q1446" s="142"/>
      <c r="U1446" s="79"/>
      <c r="X1446" s="81"/>
    </row>
    <row r="1447" spans="1:24" ht="18" customHeight="1" x14ac:dyDescent="0.2">
      <c r="A1447" s="39"/>
      <c r="E1447" s="37"/>
      <c r="G1447" s="141"/>
      <c r="H1447" s="141"/>
      <c r="I1447" s="141"/>
      <c r="J1447" s="141"/>
      <c r="K1447" s="141"/>
      <c r="L1447" s="141"/>
      <c r="M1447" s="141"/>
      <c r="N1447" s="141"/>
      <c r="O1447" s="141"/>
      <c r="P1447" s="141"/>
      <c r="Q1447" s="142"/>
      <c r="U1447" s="79"/>
      <c r="X1447" s="81"/>
    </row>
    <row r="1448" spans="1:24" ht="18" customHeight="1" x14ac:dyDescent="0.2">
      <c r="A1448" s="39"/>
      <c r="E1448" s="37"/>
      <c r="G1448" s="141"/>
      <c r="H1448" s="141"/>
      <c r="I1448" s="141"/>
      <c r="J1448" s="141"/>
      <c r="K1448" s="141"/>
      <c r="L1448" s="141"/>
      <c r="M1448" s="141"/>
      <c r="N1448" s="141"/>
      <c r="O1448" s="141"/>
      <c r="P1448" s="141"/>
      <c r="Q1448" s="142"/>
      <c r="U1448" s="79"/>
      <c r="X1448" s="81"/>
    </row>
    <row r="1449" spans="1:24" ht="18" customHeight="1" x14ac:dyDescent="0.2">
      <c r="A1449" s="39"/>
      <c r="E1449" s="37"/>
      <c r="G1449" s="141"/>
      <c r="H1449" s="141"/>
      <c r="I1449" s="141"/>
      <c r="J1449" s="141"/>
      <c r="K1449" s="141"/>
      <c r="L1449" s="141"/>
      <c r="M1449" s="141"/>
      <c r="N1449" s="141"/>
      <c r="O1449" s="141"/>
      <c r="P1449" s="141"/>
      <c r="Q1449" s="142"/>
      <c r="U1449" s="79"/>
      <c r="X1449" s="81"/>
    </row>
    <row r="1450" spans="1:24" ht="18" customHeight="1" x14ac:dyDescent="0.2">
      <c r="A1450" s="39"/>
      <c r="E1450" s="37"/>
      <c r="Q1450" s="42"/>
      <c r="U1450" s="79"/>
      <c r="X1450" s="81"/>
    </row>
    <row r="1451" spans="1:24" ht="18" customHeight="1" x14ac:dyDescent="0.2">
      <c r="A1451" s="194" t="s">
        <v>443</v>
      </c>
      <c r="B1451" s="195"/>
      <c r="C1451" s="196"/>
      <c r="D1451" s="195"/>
      <c r="E1451" s="44"/>
      <c r="F1451" s="45"/>
      <c r="G1451" s="45"/>
      <c r="H1451" s="45"/>
      <c r="I1451" s="45"/>
      <c r="J1451" s="45"/>
      <c r="K1451" s="45"/>
      <c r="L1451" s="45"/>
      <c r="M1451" s="45"/>
      <c r="N1451" s="45"/>
      <c r="O1451" s="45"/>
      <c r="P1451" s="45"/>
      <c r="Q1451" s="45"/>
      <c r="R1451" s="197"/>
      <c r="S1451" s="198"/>
      <c r="T1451" s="197"/>
      <c r="U1451" s="199"/>
      <c r="V1451" s="199"/>
      <c r="W1451" s="199"/>
      <c r="X1451" s="200"/>
    </row>
    <row r="1452" spans="1:24" ht="18" customHeight="1" x14ac:dyDescent="0.2">
      <c r="A1452" s="39">
        <v>1</v>
      </c>
      <c r="B1452" s="141" t="s">
        <v>438</v>
      </c>
      <c r="C1452" s="141"/>
      <c r="D1452" s="142"/>
      <c r="E1452" s="49">
        <v>-1</v>
      </c>
      <c r="F1452" s="141" t="s">
        <v>929</v>
      </c>
      <c r="G1452" s="141"/>
      <c r="H1452" s="141"/>
      <c r="I1452" s="141"/>
      <c r="J1452" s="141"/>
      <c r="K1452" s="141"/>
      <c r="L1452" s="141"/>
      <c r="M1452" s="141"/>
      <c r="N1452" s="141"/>
      <c r="O1452" s="141"/>
      <c r="P1452" s="141"/>
      <c r="Q1452" s="142"/>
      <c r="R1452" s="205" t="s">
        <v>79</v>
      </c>
      <c r="S1452" s="206"/>
      <c r="T1452" s="207"/>
      <c r="U1452" s="143" t="s">
        <v>580</v>
      </c>
      <c r="V1452" s="144"/>
      <c r="W1452" s="144"/>
      <c r="X1452" s="145"/>
    </row>
    <row r="1453" spans="1:24" ht="18" customHeight="1" x14ac:dyDescent="0.2">
      <c r="A1453" s="39"/>
      <c r="B1453" s="141"/>
      <c r="C1453" s="141"/>
      <c r="D1453" s="142"/>
      <c r="E1453" s="37"/>
      <c r="F1453" s="141"/>
      <c r="G1453" s="141"/>
      <c r="H1453" s="141"/>
      <c r="I1453" s="141"/>
      <c r="J1453" s="141"/>
      <c r="K1453" s="141"/>
      <c r="L1453" s="141"/>
      <c r="M1453" s="141"/>
      <c r="N1453" s="141"/>
      <c r="O1453" s="141"/>
      <c r="P1453" s="141"/>
      <c r="Q1453" s="142"/>
      <c r="U1453" s="143"/>
      <c r="V1453" s="144"/>
      <c r="W1453" s="144"/>
      <c r="X1453" s="145"/>
    </row>
    <row r="1454" spans="1:24" ht="18" customHeight="1" x14ac:dyDescent="0.2">
      <c r="A1454" s="39"/>
      <c r="B1454" s="41"/>
      <c r="C1454" s="41"/>
      <c r="D1454" s="41"/>
      <c r="E1454" s="37"/>
      <c r="F1454" s="141"/>
      <c r="G1454" s="141"/>
      <c r="H1454" s="141"/>
      <c r="I1454" s="141"/>
      <c r="J1454" s="141"/>
      <c r="K1454" s="141"/>
      <c r="L1454" s="141"/>
      <c r="M1454" s="141"/>
      <c r="N1454" s="141"/>
      <c r="O1454" s="141"/>
      <c r="P1454" s="141"/>
      <c r="Q1454" s="142"/>
      <c r="U1454" s="70"/>
      <c r="V1454" s="71"/>
      <c r="W1454" s="71"/>
      <c r="X1454" s="72"/>
    </row>
    <row r="1455" spans="1:24" ht="18" customHeight="1" x14ac:dyDescent="0.2">
      <c r="A1455" s="39"/>
      <c r="B1455" s="41"/>
      <c r="C1455" s="41"/>
      <c r="D1455" s="41"/>
      <c r="E1455" s="37"/>
      <c r="F1455" s="141"/>
      <c r="G1455" s="141"/>
      <c r="H1455" s="141"/>
      <c r="I1455" s="141"/>
      <c r="J1455" s="141"/>
      <c r="K1455" s="141"/>
      <c r="L1455" s="141"/>
      <c r="M1455" s="141"/>
      <c r="N1455" s="141"/>
      <c r="O1455" s="141"/>
      <c r="P1455" s="141"/>
      <c r="Q1455" s="142"/>
      <c r="U1455" s="70"/>
      <c r="V1455" s="71"/>
      <c r="W1455" s="71"/>
      <c r="X1455" s="72"/>
    </row>
    <row r="1456" spans="1:24" ht="22.5" customHeight="1" x14ac:dyDescent="0.2">
      <c r="A1456" s="39"/>
      <c r="E1456" s="37"/>
      <c r="F1456" s="141"/>
      <c r="G1456" s="141"/>
      <c r="H1456" s="141"/>
      <c r="I1456" s="141"/>
      <c r="J1456" s="141"/>
      <c r="K1456" s="141"/>
      <c r="L1456" s="141"/>
      <c r="M1456" s="141"/>
      <c r="N1456" s="141"/>
      <c r="O1456" s="141"/>
      <c r="P1456" s="141"/>
      <c r="Q1456" s="142"/>
      <c r="U1456" s="79"/>
      <c r="X1456" s="81"/>
    </row>
    <row r="1457" spans="1:24" ht="22.5" customHeight="1" x14ac:dyDescent="0.2">
      <c r="A1457" s="39"/>
      <c r="E1457" s="37"/>
      <c r="Q1457" s="42"/>
      <c r="U1457" s="79"/>
      <c r="X1457" s="81"/>
    </row>
    <row r="1458" spans="1:24" ht="18" customHeight="1" x14ac:dyDescent="0.2">
      <c r="A1458" s="39"/>
      <c r="E1458" s="37"/>
      <c r="F1458" s="146" t="s">
        <v>514</v>
      </c>
      <c r="G1458" s="146"/>
      <c r="H1458" s="146"/>
      <c r="I1458" s="146"/>
      <c r="K1458" s="146" t="s">
        <v>515</v>
      </c>
      <c r="L1458" s="146"/>
      <c r="O1458" s="171" t="s">
        <v>517</v>
      </c>
      <c r="P1458" s="171"/>
      <c r="Q1458" s="172"/>
      <c r="U1458" s="79"/>
      <c r="X1458" s="81"/>
    </row>
    <row r="1459" spans="1:24" ht="18" customHeight="1" x14ac:dyDescent="0.2">
      <c r="A1459" s="39"/>
      <c r="E1459" s="37"/>
      <c r="Q1459" s="42"/>
      <c r="U1459" s="79"/>
      <c r="X1459" s="81"/>
    </row>
    <row r="1460" spans="1:24" ht="18" customHeight="1" x14ac:dyDescent="0.2">
      <c r="A1460" s="39"/>
      <c r="E1460" s="49">
        <v>-2</v>
      </c>
      <c r="F1460" s="141" t="s">
        <v>930</v>
      </c>
      <c r="G1460" s="141"/>
      <c r="H1460" s="141"/>
      <c r="I1460" s="141"/>
      <c r="J1460" s="141"/>
      <c r="K1460" s="141"/>
      <c r="L1460" s="141"/>
      <c r="M1460" s="141"/>
      <c r="N1460" s="141"/>
      <c r="O1460" s="141"/>
      <c r="P1460" s="141"/>
      <c r="Q1460" s="142"/>
      <c r="R1460" s="205" t="s">
        <v>79</v>
      </c>
      <c r="S1460" s="206"/>
      <c r="T1460" s="207"/>
      <c r="U1460" s="143" t="s">
        <v>519</v>
      </c>
      <c r="V1460" s="144"/>
      <c r="W1460" s="144"/>
      <c r="X1460" s="145"/>
    </row>
    <row r="1461" spans="1:24" ht="18" customHeight="1" x14ac:dyDescent="0.2">
      <c r="A1461" s="39"/>
      <c r="E1461" s="37"/>
      <c r="F1461" s="141"/>
      <c r="G1461" s="141"/>
      <c r="H1461" s="141"/>
      <c r="I1461" s="141"/>
      <c r="J1461" s="141"/>
      <c r="K1461" s="141"/>
      <c r="L1461" s="141"/>
      <c r="M1461" s="141"/>
      <c r="N1461" s="141"/>
      <c r="O1461" s="141"/>
      <c r="P1461" s="141"/>
      <c r="Q1461" s="142"/>
      <c r="U1461" s="79"/>
      <c r="X1461" s="81"/>
    </row>
    <row r="1462" spans="1:24" ht="21.75" customHeight="1" x14ac:dyDescent="0.2">
      <c r="A1462" s="39"/>
      <c r="E1462" s="37"/>
      <c r="F1462" s="141"/>
      <c r="G1462" s="141"/>
      <c r="H1462" s="141"/>
      <c r="I1462" s="141"/>
      <c r="J1462" s="141"/>
      <c r="K1462" s="141"/>
      <c r="L1462" s="141"/>
      <c r="M1462" s="141"/>
      <c r="N1462" s="141"/>
      <c r="O1462" s="141"/>
      <c r="P1462" s="141"/>
      <c r="Q1462" s="142"/>
      <c r="U1462" s="79"/>
      <c r="X1462" s="81"/>
    </row>
    <row r="1463" spans="1:24" ht="18" customHeight="1" x14ac:dyDescent="0.2">
      <c r="A1463" s="39"/>
      <c r="E1463" s="37"/>
      <c r="Q1463" s="42"/>
      <c r="U1463" s="79"/>
      <c r="X1463" s="81"/>
    </row>
    <row r="1464" spans="1:24" ht="18" customHeight="1" x14ac:dyDescent="0.2">
      <c r="A1464" s="39"/>
      <c r="E1464" s="37"/>
      <c r="F1464" s="146" t="s">
        <v>516</v>
      </c>
      <c r="G1464" s="146"/>
      <c r="H1464" s="146"/>
      <c r="I1464" s="146"/>
      <c r="K1464" s="146" t="s">
        <v>515</v>
      </c>
      <c r="L1464" s="146"/>
      <c r="O1464" s="171" t="s">
        <v>518</v>
      </c>
      <c r="P1464" s="171"/>
      <c r="Q1464" s="172"/>
      <c r="U1464" s="79"/>
      <c r="X1464" s="81"/>
    </row>
    <row r="1465" spans="1:24" ht="18" customHeight="1" x14ac:dyDescent="0.2">
      <c r="A1465" s="39"/>
      <c r="E1465" s="37"/>
      <c r="Q1465" s="42"/>
      <c r="U1465" s="79"/>
      <c r="X1465" s="81"/>
    </row>
    <row r="1466" spans="1:24" ht="18" customHeight="1" x14ac:dyDescent="0.2">
      <c r="A1466" s="39"/>
      <c r="E1466" s="36" t="s">
        <v>439</v>
      </c>
      <c r="F1466" s="141" t="s">
        <v>931</v>
      </c>
      <c r="G1466" s="141"/>
      <c r="H1466" s="141"/>
      <c r="I1466" s="141"/>
      <c r="J1466" s="141"/>
      <c r="K1466" s="141"/>
      <c r="L1466" s="141"/>
      <c r="M1466" s="141"/>
      <c r="N1466" s="141"/>
      <c r="O1466" s="141"/>
      <c r="P1466" s="141"/>
      <c r="Q1466" s="142"/>
      <c r="U1466" s="143" t="s">
        <v>520</v>
      </c>
      <c r="V1466" s="144"/>
      <c r="W1466" s="144"/>
      <c r="X1466" s="145"/>
    </row>
    <row r="1467" spans="1:24" ht="18" customHeight="1" x14ac:dyDescent="0.2">
      <c r="A1467" s="39"/>
      <c r="E1467" s="37"/>
      <c r="F1467" s="141"/>
      <c r="G1467" s="141"/>
      <c r="H1467" s="141"/>
      <c r="I1467" s="141"/>
      <c r="J1467" s="141"/>
      <c r="K1467" s="141"/>
      <c r="L1467" s="141"/>
      <c r="M1467" s="141"/>
      <c r="N1467" s="141"/>
      <c r="O1467" s="141"/>
      <c r="P1467" s="141"/>
      <c r="Q1467" s="142"/>
      <c r="U1467" s="79"/>
      <c r="X1467" s="81"/>
    </row>
    <row r="1468" spans="1:24" ht="18" customHeight="1" x14ac:dyDescent="0.2">
      <c r="A1468" s="39"/>
      <c r="E1468" s="37"/>
      <c r="F1468" s="141"/>
      <c r="G1468" s="141"/>
      <c r="H1468" s="141"/>
      <c r="I1468" s="141"/>
      <c r="J1468" s="141"/>
      <c r="K1468" s="141"/>
      <c r="L1468" s="141"/>
      <c r="M1468" s="141"/>
      <c r="N1468" s="141"/>
      <c r="O1468" s="141"/>
      <c r="P1468" s="141"/>
      <c r="Q1468" s="142"/>
      <c r="U1468" s="79"/>
      <c r="X1468" s="81"/>
    </row>
    <row r="1469" spans="1:24" ht="18" customHeight="1" x14ac:dyDescent="0.2">
      <c r="A1469" s="39"/>
      <c r="E1469" s="37"/>
      <c r="F1469" s="141"/>
      <c r="G1469" s="141"/>
      <c r="H1469" s="141"/>
      <c r="I1469" s="141"/>
      <c r="J1469" s="141"/>
      <c r="K1469" s="141"/>
      <c r="L1469" s="141"/>
      <c r="M1469" s="141"/>
      <c r="N1469" s="141"/>
      <c r="O1469" s="141"/>
      <c r="P1469" s="141"/>
      <c r="Q1469" s="142"/>
      <c r="U1469" s="79"/>
      <c r="X1469" s="81"/>
    </row>
    <row r="1470" spans="1:24" ht="18" customHeight="1" x14ac:dyDescent="0.2">
      <c r="A1470" s="39"/>
      <c r="E1470" s="37"/>
      <c r="F1470" s="141"/>
      <c r="G1470" s="141"/>
      <c r="H1470" s="141"/>
      <c r="I1470" s="141"/>
      <c r="J1470" s="141"/>
      <c r="K1470" s="141"/>
      <c r="L1470" s="141"/>
      <c r="M1470" s="141"/>
      <c r="N1470" s="141"/>
      <c r="O1470" s="141"/>
      <c r="P1470" s="141"/>
      <c r="Q1470" s="142"/>
      <c r="U1470" s="79"/>
      <c r="X1470" s="81"/>
    </row>
    <row r="1471" spans="1:24" ht="15" customHeight="1" x14ac:dyDescent="0.2">
      <c r="A1471" s="39"/>
      <c r="B1471" s="38"/>
      <c r="D1471" s="40"/>
      <c r="R1471" s="211"/>
      <c r="T1471" s="213"/>
      <c r="U1471" s="79"/>
      <c r="X1471" s="81"/>
    </row>
    <row r="1472" spans="1:24" ht="18" customHeight="1" x14ac:dyDescent="0.2">
      <c r="A1472" s="39">
        <v>2</v>
      </c>
      <c r="B1472" s="141" t="s">
        <v>521</v>
      </c>
      <c r="C1472" s="141"/>
      <c r="D1472" s="142"/>
      <c r="E1472" s="49">
        <v>-1</v>
      </c>
      <c r="F1472" s="141" t="s">
        <v>522</v>
      </c>
      <c r="G1472" s="141"/>
      <c r="H1472" s="141"/>
      <c r="I1472" s="141"/>
      <c r="J1472" s="141"/>
      <c r="K1472" s="141"/>
      <c r="L1472" s="141"/>
      <c r="M1472" s="141"/>
      <c r="N1472" s="141"/>
      <c r="O1472" s="141"/>
      <c r="P1472" s="141"/>
      <c r="Q1472" s="142"/>
      <c r="R1472" s="205" t="s">
        <v>79</v>
      </c>
      <c r="S1472" s="206"/>
      <c r="T1472" s="207"/>
      <c r="U1472" s="143" t="s">
        <v>523</v>
      </c>
      <c r="V1472" s="144"/>
      <c r="W1472" s="144"/>
      <c r="X1472" s="145"/>
    </row>
    <row r="1473" spans="1:24" ht="18" customHeight="1" x14ac:dyDescent="0.2">
      <c r="A1473" s="39"/>
      <c r="B1473" s="141"/>
      <c r="C1473" s="141"/>
      <c r="D1473" s="142"/>
      <c r="F1473" s="141"/>
      <c r="G1473" s="141"/>
      <c r="H1473" s="141"/>
      <c r="I1473" s="141"/>
      <c r="J1473" s="141"/>
      <c r="K1473" s="141"/>
      <c r="L1473" s="141"/>
      <c r="M1473" s="141"/>
      <c r="N1473" s="141"/>
      <c r="O1473" s="141"/>
      <c r="P1473" s="141"/>
      <c r="Q1473" s="142"/>
      <c r="R1473" s="211"/>
      <c r="T1473" s="213"/>
      <c r="U1473" s="79"/>
      <c r="X1473" s="81"/>
    </row>
    <row r="1474" spans="1:24" ht="18" customHeight="1" x14ac:dyDescent="0.2">
      <c r="A1474" s="39"/>
      <c r="B1474" s="53"/>
      <c r="C1474" s="53"/>
      <c r="D1474" s="54"/>
      <c r="F1474" s="141"/>
      <c r="G1474" s="141"/>
      <c r="H1474" s="141"/>
      <c r="I1474" s="141"/>
      <c r="J1474" s="141"/>
      <c r="K1474" s="141"/>
      <c r="L1474" s="141"/>
      <c r="M1474" s="141"/>
      <c r="N1474" s="141"/>
      <c r="O1474" s="141"/>
      <c r="P1474" s="141"/>
      <c r="Q1474" s="142"/>
      <c r="R1474" s="211"/>
      <c r="T1474" s="213"/>
      <c r="U1474" s="79"/>
      <c r="X1474" s="81"/>
    </row>
    <row r="1475" spans="1:24" ht="18" customHeight="1" x14ac:dyDescent="0.2">
      <c r="A1475" s="39"/>
      <c r="B1475" s="53"/>
      <c r="C1475" s="53"/>
      <c r="D1475" s="54"/>
      <c r="E1475" s="64" t="s">
        <v>524</v>
      </c>
      <c r="F1475" s="146" t="s">
        <v>528</v>
      </c>
      <c r="G1475" s="146"/>
      <c r="H1475" s="146"/>
      <c r="I1475" s="146"/>
      <c r="J1475" s="146"/>
      <c r="K1475" s="146"/>
      <c r="L1475" s="146"/>
      <c r="M1475" s="146"/>
      <c r="N1475" s="146"/>
      <c r="O1475" s="146"/>
      <c r="P1475" s="146"/>
      <c r="Q1475" s="154"/>
      <c r="R1475" s="211"/>
      <c r="T1475" s="213"/>
      <c r="U1475" s="173" t="s">
        <v>530</v>
      </c>
      <c r="V1475" s="174"/>
      <c r="W1475" s="174"/>
      <c r="X1475" s="175"/>
    </row>
    <row r="1476" spans="1:24" ht="18" customHeight="1" x14ac:dyDescent="0.2">
      <c r="A1476" s="39"/>
      <c r="B1476" s="53"/>
      <c r="C1476" s="53"/>
      <c r="D1476" s="54"/>
      <c r="F1476" s="141" t="s">
        <v>529</v>
      </c>
      <c r="G1476" s="141"/>
      <c r="H1476" s="141"/>
      <c r="I1476" s="141"/>
      <c r="J1476" s="141"/>
      <c r="K1476" s="141"/>
      <c r="L1476" s="141"/>
      <c r="M1476" s="141"/>
      <c r="N1476" s="141"/>
      <c r="O1476" s="141"/>
      <c r="P1476" s="141"/>
      <c r="Q1476" s="142"/>
      <c r="R1476" s="211"/>
      <c r="T1476" s="213"/>
      <c r="U1476" s="79"/>
      <c r="X1476" s="81"/>
    </row>
    <row r="1477" spans="1:24" ht="18" customHeight="1" x14ac:dyDescent="0.2">
      <c r="A1477" s="39"/>
      <c r="B1477" s="53"/>
      <c r="C1477" s="53"/>
      <c r="D1477" s="54"/>
      <c r="F1477" s="141"/>
      <c r="G1477" s="141"/>
      <c r="H1477" s="141"/>
      <c r="I1477" s="141"/>
      <c r="J1477" s="141"/>
      <c r="K1477" s="141"/>
      <c r="L1477" s="141"/>
      <c r="M1477" s="141"/>
      <c r="N1477" s="141"/>
      <c r="O1477" s="141"/>
      <c r="P1477" s="141"/>
      <c r="Q1477" s="142"/>
      <c r="R1477" s="211"/>
      <c r="T1477" s="213"/>
      <c r="U1477" s="79"/>
      <c r="X1477" s="81"/>
    </row>
    <row r="1478" spans="1:24" ht="18" customHeight="1" x14ac:dyDescent="0.2">
      <c r="A1478" s="39"/>
      <c r="B1478" s="38"/>
      <c r="D1478" s="40"/>
      <c r="E1478" s="64" t="s">
        <v>524</v>
      </c>
      <c r="F1478" s="141" t="s">
        <v>525</v>
      </c>
      <c r="G1478" s="141"/>
      <c r="H1478" s="141"/>
      <c r="I1478" s="141"/>
      <c r="J1478" s="141"/>
      <c r="K1478" s="141"/>
      <c r="L1478" s="141"/>
      <c r="M1478" s="141"/>
      <c r="N1478" s="141"/>
      <c r="O1478" s="141"/>
      <c r="P1478" s="141"/>
      <c r="Q1478" s="142"/>
      <c r="R1478" s="211"/>
      <c r="T1478" s="213"/>
      <c r="U1478" s="173" t="s">
        <v>527</v>
      </c>
      <c r="V1478" s="174"/>
      <c r="W1478" s="174"/>
      <c r="X1478" s="175"/>
    </row>
    <row r="1479" spans="1:24" ht="18" customHeight="1" x14ac:dyDescent="0.2">
      <c r="A1479" s="39"/>
      <c r="B1479" s="38"/>
      <c r="D1479" s="40"/>
      <c r="F1479" s="141"/>
      <c r="G1479" s="141"/>
      <c r="H1479" s="141"/>
      <c r="I1479" s="141"/>
      <c r="J1479" s="141"/>
      <c r="K1479" s="141"/>
      <c r="L1479" s="141"/>
      <c r="M1479" s="141"/>
      <c r="N1479" s="141"/>
      <c r="O1479" s="141"/>
      <c r="P1479" s="141"/>
      <c r="Q1479" s="142"/>
      <c r="R1479" s="211"/>
      <c r="T1479" s="213"/>
      <c r="U1479" s="79"/>
      <c r="X1479" s="81"/>
    </row>
    <row r="1480" spans="1:24" ht="18" customHeight="1" x14ac:dyDescent="0.2">
      <c r="A1480" s="39"/>
      <c r="B1480" s="38"/>
      <c r="D1480" s="40"/>
      <c r="F1480" s="141"/>
      <c r="G1480" s="141"/>
      <c r="H1480" s="141"/>
      <c r="I1480" s="141"/>
      <c r="J1480" s="141"/>
      <c r="K1480" s="141"/>
      <c r="L1480" s="141"/>
      <c r="M1480" s="141"/>
      <c r="N1480" s="141"/>
      <c r="O1480" s="141"/>
      <c r="P1480" s="141"/>
      <c r="Q1480" s="142"/>
      <c r="R1480" s="211"/>
      <c r="T1480" s="213"/>
      <c r="U1480" s="79"/>
      <c r="X1480" s="81"/>
    </row>
    <row r="1481" spans="1:24" ht="18" customHeight="1" x14ac:dyDescent="0.2">
      <c r="A1481" s="39"/>
      <c r="B1481" s="38"/>
      <c r="D1481" s="40"/>
      <c r="F1481" s="141" t="s">
        <v>526</v>
      </c>
      <c r="G1481" s="141"/>
      <c r="H1481" s="141"/>
      <c r="I1481" s="141"/>
      <c r="J1481" s="141"/>
      <c r="K1481" s="141"/>
      <c r="L1481" s="141"/>
      <c r="M1481" s="141"/>
      <c r="N1481" s="141"/>
      <c r="O1481" s="141"/>
      <c r="P1481" s="141"/>
      <c r="Q1481" s="142"/>
      <c r="R1481" s="211"/>
      <c r="T1481" s="213"/>
      <c r="U1481" s="79"/>
      <c r="X1481" s="81"/>
    </row>
    <row r="1482" spans="1:24" ht="18" customHeight="1" x14ac:dyDescent="0.2">
      <c r="A1482" s="39"/>
      <c r="B1482" s="38"/>
      <c r="D1482" s="40"/>
      <c r="F1482" s="141"/>
      <c r="G1482" s="141"/>
      <c r="H1482" s="141"/>
      <c r="I1482" s="141"/>
      <c r="J1482" s="141"/>
      <c r="K1482" s="141"/>
      <c r="L1482" s="141"/>
      <c r="M1482" s="141"/>
      <c r="N1482" s="141"/>
      <c r="O1482" s="141"/>
      <c r="P1482" s="141"/>
      <c r="Q1482" s="142"/>
      <c r="R1482" s="211"/>
      <c r="T1482" s="213"/>
      <c r="U1482" s="79"/>
      <c r="X1482" s="81"/>
    </row>
    <row r="1483" spans="1:24" ht="18" customHeight="1" x14ac:dyDescent="0.2">
      <c r="A1483" s="39"/>
      <c r="B1483" s="38"/>
      <c r="D1483" s="40"/>
      <c r="F1483" s="141"/>
      <c r="G1483" s="141"/>
      <c r="H1483" s="141"/>
      <c r="I1483" s="141"/>
      <c r="J1483" s="141"/>
      <c r="K1483" s="141"/>
      <c r="L1483" s="141"/>
      <c r="M1483" s="141"/>
      <c r="N1483" s="141"/>
      <c r="O1483" s="141"/>
      <c r="P1483" s="141"/>
      <c r="Q1483" s="142"/>
      <c r="R1483" s="211"/>
      <c r="T1483" s="213"/>
      <c r="U1483" s="79"/>
      <c r="X1483" s="81"/>
    </row>
    <row r="1484" spans="1:24" ht="18" customHeight="1" x14ac:dyDescent="0.2">
      <c r="A1484" s="39"/>
      <c r="B1484" s="38"/>
      <c r="D1484" s="40"/>
      <c r="F1484" s="141"/>
      <c r="G1484" s="141"/>
      <c r="H1484" s="141"/>
      <c r="I1484" s="141"/>
      <c r="J1484" s="141"/>
      <c r="K1484" s="141"/>
      <c r="L1484" s="141"/>
      <c r="M1484" s="141"/>
      <c r="N1484" s="141"/>
      <c r="O1484" s="141"/>
      <c r="P1484" s="141"/>
      <c r="Q1484" s="142"/>
      <c r="R1484" s="211"/>
      <c r="T1484" s="213"/>
      <c r="U1484" s="79"/>
      <c r="X1484" s="81"/>
    </row>
    <row r="1485" spans="1:24" ht="18" customHeight="1" x14ac:dyDescent="0.2">
      <c r="A1485" s="39"/>
      <c r="B1485" s="38"/>
      <c r="D1485" s="40"/>
      <c r="F1485" s="141"/>
      <c r="G1485" s="141"/>
      <c r="H1485" s="141"/>
      <c r="I1485" s="141"/>
      <c r="J1485" s="141"/>
      <c r="K1485" s="141"/>
      <c r="L1485" s="141"/>
      <c r="M1485" s="141"/>
      <c r="N1485" s="141"/>
      <c r="O1485" s="141"/>
      <c r="P1485" s="141"/>
      <c r="Q1485" s="142"/>
      <c r="R1485" s="211"/>
      <c r="T1485" s="213"/>
      <c r="U1485" s="79"/>
      <c r="X1485" s="81"/>
    </row>
    <row r="1486" spans="1:24" ht="18" customHeight="1" x14ac:dyDescent="0.2">
      <c r="A1486" s="39"/>
      <c r="B1486" s="38"/>
      <c r="D1486" s="40"/>
      <c r="F1486" s="141"/>
      <c r="G1486" s="141"/>
      <c r="H1486" s="141"/>
      <c r="I1486" s="141"/>
      <c r="J1486" s="141"/>
      <c r="K1486" s="141"/>
      <c r="L1486" s="141"/>
      <c r="M1486" s="141"/>
      <c r="N1486" s="141"/>
      <c r="O1486" s="141"/>
      <c r="P1486" s="141"/>
      <c r="Q1486" s="142"/>
      <c r="R1486" s="211"/>
      <c r="T1486" s="213"/>
      <c r="U1486" s="79"/>
      <c r="X1486" s="81"/>
    </row>
    <row r="1487" spans="1:24" ht="18" customHeight="1" x14ac:dyDescent="0.2">
      <c r="A1487" s="39"/>
      <c r="B1487" s="38"/>
      <c r="D1487" s="40"/>
      <c r="F1487" s="141"/>
      <c r="G1487" s="141"/>
      <c r="H1487" s="141"/>
      <c r="I1487" s="141"/>
      <c r="J1487" s="141"/>
      <c r="K1487" s="141"/>
      <c r="L1487" s="141"/>
      <c r="M1487" s="141"/>
      <c r="N1487" s="141"/>
      <c r="O1487" s="141"/>
      <c r="P1487" s="141"/>
      <c r="Q1487" s="142"/>
      <c r="R1487" s="211"/>
      <c r="T1487" s="213"/>
      <c r="U1487" s="79"/>
      <c r="X1487" s="81"/>
    </row>
    <row r="1488" spans="1:24" ht="15" customHeight="1" x14ac:dyDescent="0.2">
      <c r="A1488" s="39"/>
      <c r="B1488" s="38"/>
      <c r="D1488" s="40"/>
      <c r="R1488" s="211"/>
      <c r="T1488" s="213"/>
      <c r="U1488" s="79"/>
      <c r="X1488" s="81"/>
    </row>
    <row r="1489" spans="1:24" ht="18" customHeight="1" x14ac:dyDescent="0.2">
      <c r="A1489" s="39">
        <v>3</v>
      </c>
      <c r="B1489" s="141" t="s">
        <v>533</v>
      </c>
      <c r="C1489" s="141"/>
      <c r="D1489" s="142"/>
      <c r="E1489" s="49">
        <v>-1</v>
      </c>
      <c r="F1489" s="141" t="s">
        <v>534</v>
      </c>
      <c r="G1489" s="141"/>
      <c r="H1489" s="141"/>
      <c r="I1489" s="141"/>
      <c r="J1489" s="141"/>
      <c r="K1489" s="141"/>
      <c r="L1489" s="141"/>
      <c r="M1489" s="141"/>
      <c r="N1489" s="141"/>
      <c r="O1489" s="141"/>
      <c r="P1489" s="141"/>
      <c r="Q1489" s="142"/>
      <c r="R1489" s="205" t="s">
        <v>79</v>
      </c>
      <c r="S1489" s="206"/>
      <c r="T1489" s="207"/>
      <c r="U1489" s="143" t="s">
        <v>535</v>
      </c>
      <c r="V1489" s="144"/>
      <c r="W1489" s="144"/>
      <c r="X1489" s="145"/>
    </row>
    <row r="1490" spans="1:24" ht="27.75" customHeight="1" x14ac:dyDescent="0.2">
      <c r="A1490" s="39"/>
      <c r="B1490" s="141"/>
      <c r="C1490" s="141"/>
      <c r="D1490" s="142"/>
      <c r="F1490" s="141"/>
      <c r="G1490" s="141"/>
      <c r="H1490" s="141"/>
      <c r="I1490" s="141"/>
      <c r="J1490" s="141"/>
      <c r="K1490" s="141"/>
      <c r="L1490" s="141"/>
      <c r="M1490" s="141"/>
      <c r="N1490" s="141"/>
      <c r="O1490" s="141"/>
      <c r="P1490" s="141"/>
      <c r="Q1490" s="142"/>
      <c r="R1490" s="211"/>
      <c r="T1490" s="213"/>
      <c r="U1490" s="79"/>
      <c r="X1490" s="81"/>
    </row>
    <row r="1491" spans="1:24" ht="9.75" customHeight="1" x14ac:dyDescent="0.2">
      <c r="A1491" s="39"/>
      <c r="B1491" s="38"/>
      <c r="D1491" s="40"/>
      <c r="F1491" s="141"/>
      <c r="G1491" s="141"/>
      <c r="H1491" s="141"/>
      <c r="I1491" s="141"/>
      <c r="J1491" s="141"/>
      <c r="K1491" s="141"/>
      <c r="L1491" s="141"/>
      <c r="M1491" s="141"/>
      <c r="N1491" s="141"/>
      <c r="O1491" s="141"/>
      <c r="P1491" s="141"/>
      <c r="Q1491" s="142"/>
      <c r="R1491" s="211"/>
      <c r="T1491" s="213"/>
      <c r="U1491" s="79"/>
      <c r="X1491" s="81"/>
    </row>
    <row r="1492" spans="1:24" ht="18" customHeight="1" x14ac:dyDescent="0.2">
      <c r="A1492" s="39"/>
      <c r="B1492" s="38"/>
      <c r="D1492" s="40"/>
      <c r="E1492" s="64" t="s">
        <v>524</v>
      </c>
      <c r="F1492" s="146" t="s">
        <v>528</v>
      </c>
      <c r="G1492" s="146"/>
      <c r="H1492" s="146"/>
      <c r="I1492" s="146"/>
      <c r="J1492" s="146"/>
      <c r="K1492" s="146"/>
      <c r="L1492" s="146"/>
      <c r="M1492" s="146"/>
      <c r="N1492" s="146"/>
      <c r="O1492" s="146"/>
      <c r="P1492" s="146"/>
      <c r="Q1492" s="154"/>
      <c r="R1492" s="211"/>
      <c r="T1492" s="213"/>
      <c r="U1492" s="176" t="s">
        <v>536</v>
      </c>
      <c r="V1492" s="177"/>
      <c r="W1492" s="177"/>
      <c r="X1492" s="178"/>
    </row>
    <row r="1493" spans="1:24" ht="18" customHeight="1" x14ac:dyDescent="0.2">
      <c r="A1493" s="39"/>
      <c r="B1493" s="38"/>
      <c r="D1493" s="40"/>
      <c r="F1493" s="141" t="s">
        <v>537</v>
      </c>
      <c r="G1493" s="141"/>
      <c r="H1493" s="141"/>
      <c r="I1493" s="141"/>
      <c r="J1493" s="141"/>
      <c r="K1493" s="141"/>
      <c r="L1493" s="141"/>
      <c r="M1493" s="141"/>
      <c r="N1493" s="141"/>
      <c r="O1493" s="141"/>
      <c r="P1493" s="141"/>
      <c r="Q1493" s="142"/>
      <c r="R1493" s="211"/>
      <c r="T1493" s="213"/>
      <c r="U1493" s="82"/>
      <c r="V1493" s="83"/>
      <c r="W1493" s="83"/>
      <c r="X1493" s="84"/>
    </row>
    <row r="1494" spans="1:24" ht="18" customHeight="1" x14ac:dyDescent="0.2">
      <c r="A1494" s="39"/>
      <c r="B1494" s="38"/>
      <c r="D1494" s="40"/>
      <c r="F1494" s="141"/>
      <c r="G1494" s="141"/>
      <c r="H1494" s="141"/>
      <c r="I1494" s="141"/>
      <c r="J1494" s="141"/>
      <c r="K1494" s="141"/>
      <c r="L1494" s="141"/>
      <c r="M1494" s="141"/>
      <c r="N1494" s="141"/>
      <c r="O1494" s="141"/>
      <c r="P1494" s="141"/>
      <c r="Q1494" s="142"/>
      <c r="R1494" s="211"/>
      <c r="T1494" s="213"/>
      <c r="U1494" s="82"/>
      <c r="V1494" s="83"/>
      <c r="W1494" s="83"/>
      <c r="X1494" s="84"/>
    </row>
    <row r="1495" spans="1:24" ht="18" customHeight="1" x14ac:dyDescent="0.2">
      <c r="A1495" s="39"/>
      <c r="B1495" s="38"/>
      <c r="D1495" s="40"/>
      <c r="E1495" s="64" t="s">
        <v>524</v>
      </c>
      <c r="F1495" s="141" t="s">
        <v>538</v>
      </c>
      <c r="G1495" s="141"/>
      <c r="H1495" s="141"/>
      <c r="I1495" s="141"/>
      <c r="J1495" s="141"/>
      <c r="K1495" s="141"/>
      <c r="L1495" s="141"/>
      <c r="M1495" s="141"/>
      <c r="N1495" s="141"/>
      <c r="O1495" s="141"/>
      <c r="P1495" s="141"/>
      <c r="Q1495" s="142"/>
      <c r="R1495" s="211"/>
      <c r="T1495" s="213"/>
      <c r="U1495" s="176" t="s">
        <v>539</v>
      </c>
      <c r="V1495" s="177"/>
      <c r="W1495" s="177"/>
      <c r="X1495" s="178"/>
    </row>
    <row r="1496" spans="1:24" ht="18" customHeight="1" x14ac:dyDescent="0.2">
      <c r="A1496" s="39"/>
      <c r="B1496" s="38"/>
      <c r="D1496" s="40"/>
      <c r="F1496" s="141"/>
      <c r="G1496" s="141"/>
      <c r="H1496" s="141"/>
      <c r="I1496" s="141"/>
      <c r="J1496" s="141"/>
      <c r="K1496" s="141"/>
      <c r="L1496" s="141"/>
      <c r="M1496" s="141"/>
      <c r="N1496" s="141"/>
      <c r="O1496" s="141"/>
      <c r="P1496" s="141"/>
      <c r="Q1496" s="142"/>
      <c r="R1496" s="211"/>
      <c r="T1496" s="213"/>
      <c r="U1496" s="82"/>
      <c r="V1496" s="83"/>
      <c r="W1496" s="83"/>
      <c r="X1496" s="84"/>
    </row>
    <row r="1497" spans="1:24" ht="18" customHeight="1" x14ac:dyDescent="0.2">
      <c r="A1497" s="39"/>
      <c r="B1497" s="38"/>
      <c r="D1497" s="40"/>
      <c r="F1497" s="141"/>
      <c r="G1497" s="141"/>
      <c r="H1497" s="141"/>
      <c r="I1497" s="141"/>
      <c r="J1497" s="141"/>
      <c r="K1497" s="141"/>
      <c r="L1497" s="141"/>
      <c r="M1497" s="141"/>
      <c r="N1497" s="141"/>
      <c r="O1497" s="141"/>
      <c r="P1497" s="141"/>
      <c r="Q1497" s="142"/>
      <c r="R1497" s="211"/>
      <c r="T1497" s="213"/>
      <c r="U1497" s="79"/>
      <c r="X1497" s="81"/>
    </row>
    <row r="1498" spans="1:24" ht="18" customHeight="1" x14ac:dyDescent="0.2">
      <c r="A1498" s="39"/>
      <c r="B1498" s="38"/>
      <c r="D1498" s="40"/>
      <c r="F1498" s="141"/>
      <c r="G1498" s="141"/>
      <c r="H1498" s="141"/>
      <c r="I1498" s="141"/>
      <c r="J1498" s="141"/>
      <c r="K1498" s="141"/>
      <c r="L1498" s="141"/>
      <c r="M1498" s="141"/>
      <c r="N1498" s="141"/>
      <c r="O1498" s="141"/>
      <c r="P1498" s="141"/>
      <c r="Q1498" s="142"/>
      <c r="R1498" s="211"/>
      <c r="T1498" s="213"/>
      <c r="U1498" s="79"/>
      <c r="X1498" s="81"/>
    </row>
    <row r="1499" spans="1:24" ht="18" customHeight="1" x14ac:dyDescent="0.2">
      <c r="A1499" s="39"/>
      <c r="B1499" s="38"/>
      <c r="D1499" s="40"/>
      <c r="F1499" s="141"/>
      <c r="G1499" s="141"/>
      <c r="H1499" s="141"/>
      <c r="I1499" s="141"/>
      <c r="J1499" s="141"/>
      <c r="K1499" s="141"/>
      <c r="L1499" s="141"/>
      <c r="M1499" s="141"/>
      <c r="N1499" s="141"/>
      <c r="O1499" s="141"/>
      <c r="P1499" s="141"/>
      <c r="Q1499" s="142"/>
      <c r="R1499" s="211"/>
      <c r="T1499" s="213"/>
      <c r="U1499" s="79"/>
      <c r="X1499" s="81"/>
    </row>
    <row r="1500" spans="1:24" ht="18" customHeight="1" x14ac:dyDescent="0.2">
      <c r="A1500" s="39"/>
      <c r="B1500" s="38"/>
      <c r="D1500" s="40"/>
      <c r="E1500" s="64" t="s">
        <v>524</v>
      </c>
      <c r="F1500" s="141" t="s">
        <v>932</v>
      </c>
      <c r="G1500" s="141"/>
      <c r="H1500" s="141"/>
      <c r="I1500" s="141"/>
      <c r="J1500" s="141"/>
      <c r="K1500" s="141"/>
      <c r="L1500" s="141"/>
      <c r="M1500" s="141"/>
      <c r="N1500" s="141"/>
      <c r="O1500" s="141"/>
      <c r="P1500" s="141"/>
      <c r="Q1500" s="142"/>
      <c r="R1500" s="211"/>
      <c r="T1500" s="213"/>
      <c r="U1500" s="79"/>
      <c r="X1500" s="81"/>
    </row>
    <row r="1501" spans="1:24" ht="18" customHeight="1" x14ac:dyDescent="0.2">
      <c r="A1501" s="39"/>
      <c r="B1501" s="38"/>
      <c r="D1501" s="40"/>
      <c r="F1501" s="141"/>
      <c r="G1501" s="141"/>
      <c r="H1501" s="141"/>
      <c r="I1501" s="141"/>
      <c r="J1501" s="141"/>
      <c r="K1501" s="141"/>
      <c r="L1501" s="141"/>
      <c r="M1501" s="141"/>
      <c r="N1501" s="141"/>
      <c r="O1501" s="141"/>
      <c r="P1501" s="141"/>
      <c r="Q1501" s="142"/>
      <c r="R1501" s="211"/>
      <c r="T1501" s="213"/>
      <c r="U1501" s="79"/>
      <c r="X1501" s="81"/>
    </row>
    <row r="1502" spans="1:24" ht="18" customHeight="1" x14ac:dyDescent="0.2">
      <c r="A1502" s="39"/>
      <c r="B1502" s="38"/>
      <c r="D1502" s="40"/>
      <c r="F1502" s="141"/>
      <c r="G1502" s="141"/>
      <c r="H1502" s="141"/>
      <c r="I1502" s="141"/>
      <c r="J1502" s="141"/>
      <c r="K1502" s="141"/>
      <c r="L1502" s="141"/>
      <c r="M1502" s="141"/>
      <c r="N1502" s="141"/>
      <c r="O1502" s="141"/>
      <c r="P1502" s="141"/>
      <c r="Q1502" s="142"/>
      <c r="R1502" s="211"/>
      <c r="T1502" s="213"/>
      <c r="U1502" s="79"/>
      <c r="X1502" s="81"/>
    </row>
    <row r="1503" spans="1:24" ht="18" customHeight="1" x14ac:dyDescent="0.2">
      <c r="A1503" s="39"/>
      <c r="B1503" s="38"/>
      <c r="D1503" s="40"/>
      <c r="R1503" s="211"/>
      <c r="T1503" s="213"/>
      <c r="U1503" s="79"/>
      <c r="X1503" s="81"/>
    </row>
    <row r="1504" spans="1:24" ht="18" customHeight="1" x14ac:dyDescent="0.2">
      <c r="A1504" s="39">
        <v>4</v>
      </c>
      <c r="B1504" s="146" t="s">
        <v>181</v>
      </c>
      <c r="C1504" s="146"/>
      <c r="D1504" s="154"/>
      <c r="E1504" s="64">
        <v>-1</v>
      </c>
      <c r="F1504" s="141" t="s">
        <v>933</v>
      </c>
      <c r="G1504" s="141"/>
      <c r="H1504" s="141"/>
      <c r="I1504" s="141"/>
      <c r="J1504" s="141"/>
      <c r="K1504" s="141"/>
      <c r="L1504" s="141"/>
      <c r="M1504" s="141"/>
      <c r="N1504" s="141"/>
      <c r="O1504" s="141"/>
      <c r="P1504" s="141"/>
      <c r="Q1504" s="142"/>
      <c r="R1504" s="237" t="s">
        <v>113</v>
      </c>
      <c r="S1504" s="238"/>
      <c r="T1504" s="239"/>
      <c r="U1504" s="143" t="s">
        <v>440</v>
      </c>
      <c r="V1504" s="144"/>
      <c r="W1504" s="144"/>
      <c r="X1504" s="145"/>
    </row>
    <row r="1505" spans="1:24" ht="18" customHeight="1" x14ac:dyDescent="0.2">
      <c r="A1505" s="39"/>
      <c r="D1505" s="40"/>
      <c r="F1505" s="141"/>
      <c r="G1505" s="141"/>
      <c r="H1505" s="141"/>
      <c r="I1505" s="141"/>
      <c r="J1505" s="141"/>
      <c r="K1505" s="141"/>
      <c r="L1505" s="141"/>
      <c r="M1505" s="141"/>
      <c r="N1505" s="141"/>
      <c r="O1505" s="141"/>
      <c r="P1505" s="141"/>
      <c r="Q1505" s="142"/>
      <c r="R1505" s="237"/>
      <c r="S1505" s="238"/>
      <c r="T1505" s="239"/>
      <c r="U1505" s="79"/>
      <c r="X1505" s="81"/>
    </row>
    <row r="1506" spans="1:24" ht="18" customHeight="1" x14ac:dyDescent="0.2">
      <c r="A1506" s="39"/>
      <c r="D1506" s="40"/>
      <c r="F1506" s="141"/>
      <c r="G1506" s="141"/>
      <c r="H1506" s="141"/>
      <c r="I1506" s="141"/>
      <c r="J1506" s="141"/>
      <c r="K1506" s="141"/>
      <c r="L1506" s="141"/>
      <c r="M1506" s="141"/>
      <c r="N1506" s="141"/>
      <c r="O1506" s="141"/>
      <c r="P1506" s="141"/>
      <c r="Q1506" s="142"/>
      <c r="R1506" s="211"/>
      <c r="T1506" s="213"/>
      <c r="U1506" s="249"/>
      <c r="X1506" s="81"/>
    </row>
    <row r="1507" spans="1:24" ht="18" customHeight="1" x14ac:dyDescent="0.2">
      <c r="A1507" s="39"/>
      <c r="D1507" s="40"/>
      <c r="Q1507" s="42"/>
      <c r="U1507" s="249"/>
      <c r="X1507" s="81"/>
    </row>
    <row r="1508" spans="1:24" ht="18" customHeight="1" x14ac:dyDescent="0.2">
      <c r="A1508" s="39">
        <v>5</v>
      </c>
      <c r="B1508" s="146" t="s">
        <v>441</v>
      </c>
      <c r="C1508" s="146"/>
      <c r="D1508" s="154"/>
      <c r="E1508" s="64">
        <v>-1</v>
      </c>
      <c r="F1508" s="141" t="s">
        <v>934</v>
      </c>
      <c r="G1508" s="141"/>
      <c r="H1508" s="141"/>
      <c r="I1508" s="141"/>
      <c r="J1508" s="141"/>
      <c r="K1508" s="141"/>
      <c r="L1508" s="141"/>
      <c r="M1508" s="141"/>
      <c r="N1508" s="141"/>
      <c r="O1508" s="141"/>
      <c r="P1508" s="141"/>
      <c r="Q1508" s="142"/>
      <c r="R1508" s="237" t="s">
        <v>113</v>
      </c>
      <c r="S1508" s="238"/>
      <c r="T1508" s="239"/>
      <c r="U1508" s="143" t="s">
        <v>442</v>
      </c>
      <c r="V1508" s="144"/>
      <c r="W1508" s="144"/>
      <c r="X1508" s="145"/>
    </row>
    <row r="1509" spans="1:24" ht="18" customHeight="1" x14ac:dyDescent="0.2">
      <c r="A1509" s="39"/>
      <c r="D1509" s="40"/>
      <c r="F1509" s="141"/>
      <c r="G1509" s="141"/>
      <c r="H1509" s="141"/>
      <c r="I1509" s="141"/>
      <c r="J1509" s="141"/>
      <c r="K1509" s="141"/>
      <c r="L1509" s="141"/>
      <c r="M1509" s="141"/>
      <c r="N1509" s="141"/>
      <c r="O1509" s="141"/>
      <c r="P1509" s="141"/>
      <c r="Q1509" s="142"/>
      <c r="R1509" s="237"/>
      <c r="S1509" s="238"/>
      <c r="T1509" s="239"/>
      <c r="U1509" s="249"/>
      <c r="X1509" s="81"/>
    </row>
    <row r="1510" spans="1:24" ht="18" customHeight="1" x14ac:dyDescent="0.2">
      <c r="A1510" s="39"/>
      <c r="D1510" s="40"/>
      <c r="F1510" s="141"/>
      <c r="G1510" s="141"/>
      <c r="H1510" s="141"/>
      <c r="I1510" s="141"/>
      <c r="J1510" s="141"/>
      <c r="K1510" s="141"/>
      <c r="L1510" s="141"/>
      <c r="M1510" s="141"/>
      <c r="N1510" s="141"/>
      <c r="O1510" s="141"/>
      <c r="P1510" s="141"/>
      <c r="Q1510" s="142"/>
      <c r="U1510" s="249"/>
      <c r="X1510" s="81"/>
    </row>
    <row r="1511" spans="1:24" ht="18" customHeight="1" x14ac:dyDescent="0.2">
      <c r="A1511" s="39"/>
      <c r="D1511" s="40"/>
      <c r="F1511" s="141"/>
      <c r="G1511" s="141"/>
      <c r="H1511" s="141"/>
      <c r="I1511" s="141"/>
      <c r="J1511" s="141"/>
      <c r="K1511" s="141"/>
      <c r="L1511" s="141"/>
      <c r="M1511" s="141"/>
      <c r="N1511" s="141"/>
      <c r="O1511" s="141"/>
      <c r="P1511" s="141"/>
      <c r="Q1511" s="142"/>
      <c r="U1511" s="224"/>
      <c r="V1511" s="225"/>
      <c r="W1511" s="225"/>
      <c r="X1511" s="226"/>
    </row>
    <row r="1512" spans="1:24" ht="18" customHeight="1" x14ac:dyDescent="0.2">
      <c r="A1512" s="39"/>
      <c r="D1512" s="40"/>
      <c r="F1512" s="141"/>
      <c r="G1512" s="141"/>
      <c r="H1512" s="141"/>
      <c r="I1512" s="141"/>
      <c r="J1512" s="141"/>
      <c r="K1512" s="141"/>
      <c r="L1512" s="141"/>
      <c r="M1512" s="141"/>
      <c r="N1512" s="141"/>
      <c r="O1512" s="141"/>
      <c r="P1512" s="141"/>
      <c r="Q1512" s="142"/>
      <c r="U1512" s="224"/>
      <c r="V1512" s="225"/>
      <c r="W1512" s="225"/>
      <c r="X1512" s="226"/>
    </row>
    <row r="1513" spans="1:24" ht="18" customHeight="1" x14ac:dyDescent="0.2">
      <c r="A1513" s="39"/>
      <c r="D1513" s="40"/>
      <c r="F1513" s="141"/>
      <c r="G1513" s="141"/>
      <c r="H1513" s="141"/>
      <c r="I1513" s="141"/>
      <c r="J1513" s="141"/>
      <c r="K1513" s="141"/>
      <c r="L1513" s="141"/>
      <c r="M1513" s="141"/>
      <c r="N1513" s="141"/>
      <c r="O1513" s="141"/>
      <c r="P1513" s="141"/>
      <c r="Q1513" s="142"/>
      <c r="U1513" s="224"/>
      <c r="V1513" s="225"/>
      <c r="W1513" s="225"/>
      <c r="X1513" s="226"/>
    </row>
    <row r="1514" spans="1:24" ht="18" customHeight="1" x14ac:dyDescent="0.2">
      <c r="A1514" s="39"/>
      <c r="D1514" s="40"/>
      <c r="E1514" s="65" t="s">
        <v>454</v>
      </c>
      <c r="F1514" s="141" t="s">
        <v>455</v>
      </c>
      <c r="G1514" s="141"/>
      <c r="H1514" s="141"/>
      <c r="I1514" s="141"/>
      <c r="J1514" s="141"/>
      <c r="K1514" s="141"/>
      <c r="L1514" s="141"/>
      <c r="M1514" s="141"/>
      <c r="N1514" s="141"/>
      <c r="O1514" s="141"/>
      <c r="P1514" s="141"/>
      <c r="Q1514" s="142"/>
      <c r="U1514" s="143" t="s">
        <v>581</v>
      </c>
      <c r="V1514" s="144"/>
      <c r="W1514" s="144"/>
      <c r="X1514" s="145"/>
    </row>
    <row r="1515" spans="1:24" ht="18" customHeight="1" x14ac:dyDescent="0.2">
      <c r="A1515" s="39"/>
      <c r="D1515" s="40"/>
      <c r="F1515" s="141"/>
      <c r="G1515" s="141"/>
      <c r="H1515" s="141"/>
      <c r="I1515" s="141"/>
      <c r="J1515" s="141"/>
      <c r="K1515" s="141"/>
      <c r="L1515" s="141"/>
      <c r="M1515" s="141"/>
      <c r="N1515" s="141"/>
      <c r="O1515" s="141"/>
      <c r="P1515" s="141"/>
      <c r="Q1515" s="142"/>
      <c r="U1515" s="143"/>
      <c r="V1515" s="144"/>
      <c r="W1515" s="144"/>
      <c r="X1515" s="145"/>
    </row>
    <row r="1516" spans="1:24" ht="18" customHeight="1" x14ac:dyDescent="0.2">
      <c r="A1516" s="39"/>
      <c r="D1516" s="40"/>
      <c r="Q1516" s="42"/>
      <c r="U1516" s="249"/>
      <c r="X1516" s="81"/>
    </row>
    <row r="1517" spans="1:24" ht="18" customHeight="1" x14ac:dyDescent="0.2">
      <c r="A1517" s="194" t="s">
        <v>444</v>
      </c>
      <c r="B1517" s="195"/>
      <c r="C1517" s="196"/>
      <c r="D1517" s="195"/>
      <c r="E1517" s="44"/>
      <c r="F1517" s="45"/>
      <c r="G1517" s="45"/>
      <c r="H1517" s="45"/>
      <c r="I1517" s="45"/>
      <c r="J1517" s="45"/>
      <c r="K1517" s="45"/>
      <c r="L1517" s="45"/>
      <c r="M1517" s="45"/>
      <c r="N1517" s="45"/>
      <c r="O1517" s="45"/>
      <c r="P1517" s="45"/>
      <c r="Q1517" s="45"/>
      <c r="R1517" s="197"/>
      <c r="S1517" s="198"/>
      <c r="T1517" s="197"/>
      <c r="U1517" s="199"/>
      <c r="V1517" s="199"/>
      <c r="W1517" s="199"/>
      <c r="X1517" s="200"/>
    </row>
    <row r="1518" spans="1:24" ht="18" customHeight="1" x14ac:dyDescent="0.2">
      <c r="A1518" s="39">
        <v>1</v>
      </c>
      <c r="B1518" s="251" t="s">
        <v>174</v>
      </c>
      <c r="C1518" s="251"/>
      <c r="D1518" s="252"/>
      <c r="E1518" s="37">
        <v>-1</v>
      </c>
      <c r="F1518" s="163" t="s">
        <v>935</v>
      </c>
      <c r="G1518" s="163"/>
      <c r="H1518" s="163"/>
      <c r="I1518" s="163"/>
      <c r="J1518" s="163"/>
      <c r="K1518" s="163"/>
      <c r="L1518" s="163"/>
      <c r="M1518" s="163"/>
      <c r="N1518" s="163"/>
      <c r="O1518" s="163"/>
      <c r="P1518" s="163"/>
      <c r="Q1518" s="164"/>
      <c r="R1518" s="237" t="s">
        <v>113</v>
      </c>
      <c r="S1518" s="238"/>
      <c r="T1518" s="239"/>
      <c r="U1518" s="143" t="s">
        <v>436</v>
      </c>
      <c r="V1518" s="144"/>
      <c r="W1518" s="144"/>
      <c r="X1518" s="145"/>
    </row>
    <row r="1519" spans="1:24" ht="18" customHeight="1" x14ac:dyDescent="0.2">
      <c r="A1519" s="39"/>
      <c r="E1519" s="37"/>
      <c r="F1519" s="141"/>
      <c r="G1519" s="141"/>
      <c r="H1519" s="141"/>
      <c r="I1519" s="141"/>
      <c r="J1519" s="141"/>
      <c r="K1519" s="141"/>
      <c r="L1519" s="141"/>
      <c r="M1519" s="141"/>
      <c r="N1519" s="141"/>
      <c r="O1519" s="141"/>
      <c r="P1519" s="141"/>
      <c r="Q1519" s="142"/>
      <c r="R1519" s="237"/>
      <c r="S1519" s="238"/>
      <c r="T1519" s="239"/>
      <c r="U1519" s="143"/>
      <c r="V1519" s="144"/>
      <c r="W1519" s="144"/>
      <c r="X1519" s="145"/>
    </row>
    <row r="1520" spans="1:24" ht="18" customHeight="1" x14ac:dyDescent="0.2">
      <c r="A1520" s="39"/>
      <c r="E1520" s="37"/>
      <c r="F1520" s="141"/>
      <c r="G1520" s="141"/>
      <c r="H1520" s="141"/>
      <c r="I1520" s="141"/>
      <c r="J1520" s="141"/>
      <c r="K1520" s="141"/>
      <c r="L1520" s="141"/>
      <c r="M1520" s="141"/>
      <c r="N1520" s="141"/>
      <c r="O1520" s="141"/>
      <c r="P1520" s="141"/>
      <c r="Q1520" s="142"/>
      <c r="U1520" s="79"/>
      <c r="X1520" s="81"/>
    </row>
    <row r="1521" spans="1:24" ht="18" customHeight="1" x14ac:dyDescent="0.2">
      <c r="A1521" s="39"/>
      <c r="E1521" s="37"/>
      <c r="F1521" s="56" t="s">
        <v>160</v>
      </c>
      <c r="G1521" s="141" t="s">
        <v>175</v>
      </c>
      <c r="H1521" s="141"/>
      <c r="I1521" s="141"/>
      <c r="J1521" s="141"/>
      <c r="K1521" s="141"/>
      <c r="L1521" s="141"/>
      <c r="M1521" s="141"/>
      <c r="N1521" s="141"/>
      <c r="O1521" s="141"/>
      <c r="P1521" s="141"/>
      <c r="Q1521" s="142"/>
      <c r="U1521" s="158" t="s">
        <v>582</v>
      </c>
      <c r="V1521" s="159"/>
      <c r="W1521" s="159"/>
      <c r="X1521" s="160"/>
    </row>
    <row r="1522" spans="1:24" ht="18" customHeight="1" x14ac:dyDescent="0.2">
      <c r="A1522" s="39"/>
      <c r="E1522" s="37"/>
      <c r="F1522" s="56" t="s">
        <v>161</v>
      </c>
      <c r="G1522" s="141" t="s">
        <v>176</v>
      </c>
      <c r="H1522" s="141"/>
      <c r="I1522" s="141"/>
      <c r="J1522" s="141"/>
      <c r="K1522" s="141"/>
      <c r="L1522" s="141"/>
      <c r="M1522" s="141"/>
      <c r="N1522" s="141"/>
      <c r="O1522" s="141"/>
      <c r="P1522" s="141"/>
      <c r="Q1522" s="142"/>
      <c r="U1522" s="158"/>
      <c r="V1522" s="159"/>
      <c r="W1522" s="159"/>
      <c r="X1522" s="160"/>
    </row>
    <row r="1523" spans="1:24" ht="18" customHeight="1" x14ac:dyDescent="0.2">
      <c r="A1523" s="39"/>
      <c r="E1523" s="37"/>
      <c r="F1523" s="56"/>
      <c r="G1523" s="141"/>
      <c r="H1523" s="141"/>
      <c r="I1523" s="141"/>
      <c r="J1523" s="141"/>
      <c r="K1523" s="141"/>
      <c r="L1523" s="141"/>
      <c r="M1523" s="141"/>
      <c r="N1523" s="141"/>
      <c r="O1523" s="141"/>
      <c r="P1523" s="141"/>
      <c r="Q1523" s="142"/>
      <c r="U1523" s="253"/>
      <c r="X1523" s="81"/>
    </row>
    <row r="1524" spans="1:24" ht="18" customHeight="1" x14ac:dyDescent="0.2">
      <c r="A1524" s="39"/>
      <c r="E1524" s="37"/>
      <c r="F1524" s="56" t="s">
        <v>162</v>
      </c>
      <c r="G1524" s="141" t="s">
        <v>936</v>
      </c>
      <c r="H1524" s="141"/>
      <c r="I1524" s="141"/>
      <c r="J1524" s="141"/>
      <c r="K1524" s="141"/>
      <c r="L1524" s="141"/>
      <c r="M1524" s="141"/>
      <c r="N1524" s="141"/>
      <c r="O1524" s="141"/>
      <c r="P1524" s="141"/>
      <c r="Q1524" s="142"/>
      <c r="U1524" s="79"/>
      <c r="X1524" s="81"/>
    </row>
    <row r="1525" spans="1:24" ht="18" customHeight="1" x14ac:dyDescent="0.2">
      <c r="A1525" s="39"/>
      <c r="E1525" s="37"/>
      <c r="F1525" s="56"/>
      <c r="G1525" s="141"/>
      <c r="H1525" s="141"/>
      <c r="I1525" s="141"/>
      <c r="J1525" s="141"/>
      <c r="K1525" s="141"/>
      <c r="L1525" s="141"/>
      <c r="M1525" s="141"/>
      <c r="N1525" s="141"/>
      <c r="O1525" s="141"/>
      <c r="P1525" s="141"/>
      <c r="Q1525" s="142"/>
      <c r="U1525" s="253"/>
      <c r="X1525" s="81"/>
    </row>
    <row r="1526" spans="1:24" ht="18" customHeight="1" x14ac:dyDescent="0.2">
      <c r="A1526" s="39"/>
      <c r="E1526" s="37"/>
      <c r="F1526" s="56" t="s">
        <v>163</v>
      </c>
      <c r="G1526" s="141" t="s">
        <v>937</v>
      </c>
      <c r="H1526" s="141"/>
      <c r="I1526" s="141"/>
      <c r="J1526" s="141"/>
      <c r="K1526" s="141"/>
      <c r="L1526" s="141"/>
      <c r="M1526" s="141"/>
      <c r="N1526" s="141"/>
      <c r="O1526" s="141"/>
      <c r="P1526" s="141"/>
      <c r="Q1526" s="142"/>
      <c r="U1526" s="253"/>
      <c r="X1526" s="81"/>
    </row>
    <row r="1527" spans="1:24" ht="18" customHeight="1" x14ac:dyDescent="0.2">
      <c r="A1527" s="39"/>
      <c r="E1527" s="37"/>
      <c r="F1527" s="56" t="s">
        <v>164</v>
      </c>
      <c r="G1527" s="141" t="s">
        <v>938</v>
      </c>
      <c r="H1527" s="141"/>
      <c r="I1527" s="141"/>
      <c r="J1527" s="141"/>
      <c r="K1527" s="141"/>
      <c r="L1527" s="141"/>
      <c r="M1527" s="141"/>
      <c r="N1527" s="141"/>
      <c r="O1527" s="141"/>
      <c r="P1527" s="141"/>
      <c r="Q1527" s="142"/>
      <c r="U1527" s="79"/>
      <c r="X1527" s="81"/>
    </row>
    <row r="1528" spans="1:24" ht="18" customHeight="1" x14ac:dyDescent="0.2">
      <c r="A1528" s="39"/>
      <c r="E1528" s="37"/>
      <c r="F1528" s="56" t="s">
        <v>178</v>
      </c>
      <c r="G1528" s="141" t="s">
        <v>177</v>
      </c>
      <c r="H1528" s="141"/>
      <c r="I1528" s="141"/>
      <c r="J1528" s="141"/>
      <c r="K1528" s="141"/>
      <c r="L1528" s="141"/>
      <c r="M1528" s="141"/>
      <c r="N1528" s="141"/>
      <c r="O1528" s="141"/>
      <c r="P1528" s="141"/>
      <c r="Q1528" s="142"/>
      <c r="U1528" s="79"/>
      <c r="X1528" s="81"/>
    </row>
    <row r="1529" spans="1:24" ht="18" customHeight="1" x14ac:dyDescent="0.2">
      <c r="A1529" s="39"/>
      <c r="E1529" s="37"/>
      <c r="F1529" s="66" t="s">
        <v>179</v>
      </c>
      <c r="G1529" s="141" t="s">
        <v>939</v>
      </c>
      <c r="H1529" s="141"/>
      <c r="I1529" s="141"/>
      <c r="J1529" s="141"/>
      <c r="K1529" s="141"/>
      <c r="L1529" s="141"/>
      <c r="M1529" s="141"/>
      <c r="N1529" s="141"/>
      <c r="O1529" s="141"/>
      <c r="P1529" s="141"/>
      <c r="Q1529" s="142"/>
      <c r="U1529" s="79"/>
      <c r="X1529" s="81"/>
    </row>
    <row r="1530" spans="1:24" ht="18" customHeight="1" x14ac:dyDescent="0.2">
      <c r="A1530" s="39"/>
      <c r="E1530" s="36" t="s">
        <v>83</v>
      </c>
      <c r="F1530" s="141" t="s">
        <v>940</v>
      </c>
      <c r="G1530" s="141"/>
      <c r="H1530" s="141"/>
      <c r="I1530" s="141"/>
      <c r="J1530" s="141"/>
      <c r="K1530" s="141"/>
      <c r="L1530" s="141"/>
      <c r="M1530" s="141"/>
      <c r="N1530" s="141"/>
      <c r="O1530" s="141"/>
      <c r="P1530" s="141"/>
      <c r="Q1530" s="142"/>
      <c r="U1530" s="143" t="s">
        <v>437</v>
      </c>
      <c r="V1530" s="144"/>
      <c r="W1530" s="144"/>
      <c r="X1530" s="145"/>
    </row>
    <row r="1531" spans="1:24" ht="18" customHeight="1" x14ac:dyDescent="0.2">
      <c r="A1531" s="39"/>
      <c r="E1531" s="37"/>
      <c r="F1531" s="141"/>
      <c r="G1531" s="141"/>
      <c r="H1531" s="141"/>
      <c r="I1531" s="141"/>
      <c r="J1531" s="141"/>
      <c r="K1531" s="141"/>
      <c r="L1531" s="141"/>
      <c r="M1531" s="141"/>
      <c r="N1531" s="141"/>
      <c r="O1531" s="141"/>
      <c r="P1531" s="141"/>
      <c r="Q1531" s="142"/>
      <c r="U1531" s="70"/>
      <c r="V1531" s="71"/>
      <c r="W1531" s="71"/>
      <c r="X1531" s="72"/>
    </row>
    <row r="1532" spans="1:24" ht="18" customHeight="1" x14ac:dyDescent="0.2">
      <c r="A1532" s="39"/>
      <c r="E1532" s="37"/>
      <c r="F1532" s="141"/>
      <c r="G1532" s="141"/>
      <c r="H1532" s="141"/>
      <c r="I1532" s="141"/>
      <c r="J1532" s="141"/>
      <c r="K1532" s="141"/>
      <c r="L1532" s="141"/>
      <c r="M1532" s="141"/>
      <c r="N1532" s="141"/>
      <c r="O1532" s="141"/>
      <c r="P1532" s="141"/>
      <c r="Q1532" s="142"/>
      <c r="U1532" s="70"/>
      <c r="V1532" s="71"/>
      <c r="W1532" s="71"/>
      <c r="X1532" s="72"/>
    </row>
    <row r="1533" spans="1:24" ht="18" customHeight="1" x14ac:dyDescent="0.2">
      <c r="A1533" s="194" t="s">
        <v>445</v>
      </c>
      <c r="B1533" s="195"/>
      <c r="C1533" s="196"/>
      <c r="D1533" s="195"/>
      <c r="E1533" s="44"/>
      <c r="F1533" s="45"/>
      <c r="G1533" s="45"/>
      <c r="H1533" s="45"/>
      <c r="I1533" s="45"/>
      <c r="J1533" s="45"/>
      <c r="K1533" s="45"/>
      <c r="L1533" s="45"/>
      <c r="M1533" s="45"/>
      <c r="N1533" s="45"/>
      <c r="O1533" s="45"/>
      <c r="P1533" s="45"/>
      <c r="Q1533" s="45"/>
      <c r="R1533" s="197"/>
      <c r="S1533" s="198"/>
      <c r="T1533" s="197"/>
      <c r="U1533" s="199"/>
      <c r="V1533" s="199"/>
      <c r="W1533" s="199"/>
      <c r="X1533" s="200"/>
    </row>
    <row r="1534" spans="1:24" ht="18" customHeight="1" x14ac:dyDescent="0.2">
      <c r="A1534" s="39">
        <v>1</v>
      </c>
      <c r="B1534" s="163" t="s">
        <v>182</v>
      </c>
      <c r="C1534" s="163"/>
      <c r="D1534" s="164"/>
      <c r="E1534" s="37">
        <v>-1</v>
      </c>
      <c r="F1534" s="163" t="s">
        <v>941</v>
      </c>
      <c r="G1534" s="163"/>
      <c r="H1534" s="163"/>
      <c r="I1534" s="163"/>
      <c r="J1534" s="163"/>
      <c r="K1534" s="163"/>
      <c r="L1534" s="163"/>
      <c r="M1534" s="163"/>
      <c r="N1534" s="163"/>
      <c r="O1534" s="163"/>
      <c r="P1534" s="163"/>
      <c r="Q1534" s="164"/>
      <c r="R1534" s="237" t="s">
        <v>113</v>
      </c>
      <c r="S1534" s="238"/>
      <c r="T1534" s="239"/>
      <c r="U1534" s="143" t="s">
        <v>183</v>
      </c>
      <c r="V1534" s="144"/>
      <c r="W1534" s="144"/>
      <c r="X1534" s="145"/>
    </row>
    <row r="1535" spans="1:24" ht="18" customHeight="1" x14ac:dyDescent="0.2">
      <c r="A1535" s="214"/>
      <c r="B1535" s="141"/>
      <c r="C1535" s="141"/>
      <c r="D1535" s="142"/>
      <c r="E1535" s="37"/>
      <c r="F1535" s="141"/>
      <c r="G1535" s="141"/>
      <c r="H1535" s="141"/>
      <c r="I1535" s="141"/>
      <c r="J1535" s="141"/>
      <c r="K1535" s="141"/>
      <c r="L1535" s="141"/>
      <c r="M1535" s="141"/>
      <c r="N1535" s="141"/>
      <c r="O1535" s="141"/>
      <c r="P1535" s="141"/>
      <c r="Q1535" s="142"/>
      <c r="R1535" s="237"/>
      <c r="S1535" s="238"/>
      <c r="T1535" s="239"/>
      <c r="U1535" s="147" t="s">
        <v>184</v>
      </c>
      <c r="V1535" s="148"/>
      <c r="W1535" s="148"/>
      <c r="X1535" s="149"/>
    </row>
    <row r="1536" spans="1:24" ht="18" customHeight="1" x14ac:dyDescent="0.2">
      <c r="A1536" s="214"/>
      <c r="E1536" s="36"/>
      <c r="F1536" s="53"/>
      <c r="G1536" s="53"/>
      <c r="H1536" s="53"/>
      <c r="I1536" s="53"/>
      <c r="J1536" s="53"/>
      <c r="K1536" s="53"/>
      <c r="L1536" s="53"/>
      <c r="M1536" s="53"/>
      <c r="N1536" s="53"/>
      <c r="O1536" s="53"/>
      <c r="P1536" s="53"/>
      <c r="Q1536" s="54"/>
      <c r="U1536" s="147"/>
      <c r="V1536" s="148"/>
      <c r="W1536" s="148"/>
      <c r="X1536" s="149"/>
    </row>
    <row r="1537" spans="1:24" ht="18" customHeight="1" x14ac:dyDescent="0.2">
      <c r="A1537" s="214"/>
      <c r="E1537" s="36">
        <v>-2</v>
      </c>
      <c r="F1537" s="146" t="s">
        <v>942</v>
      </c>
      <c r="G1537" s="146"/>
      <c r="H1537" s="146"/>
      <c r="I1537" s="146"/>
      <c r="J1537" s="146"/>
      <c r="K1537" s="146"/>
      <c r="L1537" s="146"/>
      <c r="M1537" s="146"/>
      <c r="N1537" s="146"/>
      <c r="O1537" s="146"/>
      <c r="P1537" s="146"/>
      <c r="Q1537" s="154"/>
      <c r="R1537" s="237" t="s">
        <v>113</v>
      </c>
      <c r="S1537" s="238"/>
      <c r="T1537" s="239"/>
      <c r="U1537" s="143" t="s">
        <v>183</v>
      </c>
      <c r="V1537" s="144"/>
      <c r="W1537" s="144"/>
      <c r="X1537" s="145"/>
    </row>
    <row r="1538" spans="1:24" ht="18" customHeight="1" x14ac:dyDescent="0.2">
      <c r="A1538" s="214"/>
      <c r="E1538" s="36"/>
      <c r="F1538" s="53"/>
      <c r="G1538" s="53"/>
      <c r="H1538" s="53"/>
      <c r="I1538" s="53"/>
      <c r="J1538" s="53"/>
      <c r="K1538" s="53"/>
      <c r="L1538" s="53"/>
      <c r="M1538" s="53"/>
      <c r="N1538" s="53"/>
      <c r="O1538" s="53"/>
      <c r="P1538" s="53"/>
      <c r="Q1538" s="54"/>
      <c r="R1538" s="237"/>
      <c r="S1538" s="238"/>
      <c r="T1538" s="239"/>
      <c r="U1538" s="147" t="s">
        <v>184</v>
      </c>
      <c r="V1538" s="148"/>
      <c r="W1538" s="148"/>
      <c r="X1538" s="149"/>
    </row>
    <row r="1539" spans="1:24" ht="18" customHeight="1" x14ac:dyDescent="0.2">
      <c r="A1539" s="214"/>
      <c r="E1539" s="37"/>
      <c r="F1539" s="53"/>
      <c r="G1539" s="53"/>
      <c r="H1539" s="53"/>
      <c r="I1539" s="53"/>
      <c r="J1539" s="53"/>
      <c r="K1539" s="53"/>
      <c r="L1539" s="53"/>
      <c r="M1539" s="53"/>
      <c r="N1539" s="53"/>
      <c r="O1539" s="53"/>
      <c r="P1539" s="53"/>
      <c r="Q1539" s="54"/>
      <c r="U1539" s="147"/>
      <c r="V1539" s="148"/>
      <c r="W1539" s="148"/>
      <c r="X1539" s="149"/>
    </row>
    <row r="1540" spans="1:24" ht="18" customHeight="1" x14ac:dyDescent="0.2">
      <c r="A1540" s="214"/>
      <c r="E1540" s="37"/>
      <c r="Q1540" s="42"/>
      <c r="U1540" s="79"/>
      <c r="X1540" s="81"/>
    </row>
    <row r="1541" spans="1:24" ht="18" customHeight="1" x14ac:dyDescent="0.2">
      <c r="A1541" s="39">
        <v>2</v>
      </c>
      <c r="B1541" s="141" t="s">
        <v>185</v>
      </c>
      <c r="C1541" s="141"/>
      <c r="D1541" s="142"/>
      <c r="E1541" s="37">
        <v>-1</v>
      </c>
      <c r="F1541" s="141" t="s">
        <v>74</v>
      </c>
      <c r="G1541" s="141"/>
      <c r="H1541" s="141"/>
      <c r="I1541" s="141"/>
      <c r="J1541" s="141"/>
      <c r="K1541" s="141"/>
      <c r="L1541" s="141"/>
      <c r="M1541" s="141"/>
      <c r="N1541" s="141"/>
      <c r="O1541" s="141"/>
      <c r="P1541" s="141"/>
      <c r="Q1541" s="142"/>
      <c r="R1541" s="205" t="s">
        <v>79</v>
      </c>
      <c r="S1541" s="206"/>
      <c r="T1541" s="207"/>
      <c r="U1541" s="147" t="s">
        <v>186</v>
      </c>
      <c r="V1541" s="148"/>
      <c r="W1541" s="148"/>
      <c r="X1541" s="149"/>
    </row>
    <row r="1542" spans="1:24" ht="18" customHeight="1" x14ac:dyDescent="0.2">
      <c r="A1542" s="214"/>
      <c r="B1542" s="141"/>
      <c r="C1542" s="141"/>
      <c r="D1542" s="142"/>
      <c r="E1542" s="37"/>
      <c r="F1542" s="141"/>
      <c r="G1542" s="141"/>
      <c r="H1542" s="141"/>
      <c r="I1542" s="141"/>
      <c r="J1542" s="141"/>
      <c r="K1542" s="141"/>
      <c r="L1542" s="141"/>
      <c r="M1542" s="141"/>
      <c r="N1542" s="141"/>
      <c r="O1542" s="141"/>
      <c r="P1542" s="141"/>
      <c r="Q1542" s="142"/>
      <c r="U1542" s="147"/>
      <c r="V1542" s="148"/>
      <c r="W1542" s="148"/>
      <c r="X1542" s="149"/>
    </row>
    <row r="1543" spans="1:24" ht="18" customHeight="1" x14ac:dyDescent="0.2">
      <c r="A1543" s="214"/>
      <c r="E1543" s="36" t="s">
        <v>83</v>
      </c>
      <c r="F1543" s="141" t="s">
        <v>187</v>
      </c>
      <c r="G1543" s="141"/>
      <c r="H1543" s="141"/>
      <c r="I1543" s="141"/>
      <c r="J1543" s="141"/>
      <c r="K1543" s="141"/>
      <c r="L1543" s="141"/>
      <c r="M1543" s="141"/>
      <c r="N1543" s="141"/>
      <c r="O1543" s="141"/>
      <c r="P1543" s="141"/>
      <c r="Q1543" s="142"/>
      <c r="U1543" s="79"/>
      <c r="X1543" s="81"/>
    </row>
    <row r="1544" spans="1:24" ht="18" customHeight="1" x14ac:dyDescent="0.2">
      <c r="A1544" s="214"/>
      <c r="E1544" s="37"/>
      <c r="F1544" s="56" t="s">
        <v>28</v>
      </c>
      <c r="G1544" s="146" t="s">
        <v>62</v>
      </c>
      <c r="H1544" s="146"/>
      <c r="I1544" s="146"/>
      <c r="J1544" s="146"/>
      <c r="K1544" s="146"/>
      <c r="L1544" s="146"/>
      <c r="M1544" s="146"/>
      <c r="N1544" s="146"/>
      <c r="O1544" s="146"/>
      <c r="P1544" s="146"/>
      <c r="Q1544" s="154"/>
      <c r="U1544" s="79"/>
      <c r="X1544" s="81"/>
    </row>
    <row r="1545" spans="1:24" ht="18" customHeight="1" x14ac:dyDescent="0.2">
      <c r="A1545" s="214"/>
      <c r="E1545" s="37"/>
      <c r="F1545" s="53"/>
      <c r="G1545" s="146" t="s">
        <v>75</v>
      </c>
      <c r="H1545" s="146"/>
      <c r="I1545" s="146"/>
      <c r="J1545" s="146"/>
      <c r="K1545" s="146"/>
      <c r="L1545" s="146"/>
      <c r="M1545" s="146"/>
      <c r="N1545" s="146"/>
      <c r="O1545" s="146"/>
      <c r="P1545" s="146"/>
      <c r="Q1545" s="154"/>
      <c r="U1545" s="79"/>
      <c r="X1545" s="81"/>
    </row>
    <row r="1546" spans="1:24" ht="18" customHeight="1" x14ac:dyDescent="0.2">
      <c r="A1546" s="214"/>
      <c r="E1546" s="37"/>
      <c r="F1546" s="53"/>
      <c r="G1546" s="141" t="s">
        <v>73</v>
      </c>
      <c r="H1546" s="141"/>
      <c r="I1546" s="141"/>
      <c r="J1546" s="141"/>
      <c r="K1546" s="141"/>
      <c r="L1546" s="141"/>
      <c r="M1546" s="141"/>
      <c r="N1546" s="141"/>
      <c r="O1546" s="141"/>
      <c r="P1546" s="141"/>
      <c r="Q1546" s="142"/>
      <c r="U1546" s="79"/>
      <c r="X1546" s="81"/>
    </row>
    <row r="1547" spans="1:24" ht="18" customHeight="1" x14ac:dyDescent="0.2">
      <c r="A1547" s="214"/>
      <c r="E1547" s="37"/>
      <c r="F1547" s="53"/>
      <c r="G1547" s="141"/>
      <c r="H1547" s="141"/>
      <c r="I1547" s="141"/>
      <c r="J1547" s="141"/>
      <c r="K1547" s="141"/>
      <c r="L1547" s="141"/>
      <c r="M1547" s="141"/>
      <c r="N1547" s="141"/>
      <c r="O1547" s="141"/>
      <c r="P1547" s="141"/>
      <c r="Q1547" s="142"/>
      <c r="U1547" s="79"/>
      <c r="X1547" s="81"/>
    </row>
    <row r="1548" spans="1:24" ht="18" customHeight="1" x14ac:dyDescent="0.2">
      <c r="A1548" s="214"/>
      <c r="E1548" s="37"/>
      <c r="F1548" s="56" t="s">
        <v>63</v>
      </c>
      <c r="G1548" s="146" t="s">
        <v>37</v>
      </c>
      <c r="H1548" s="146"/>
      <c r="I1548" s="146"/>
      <c r="J1548" s="146"/>
      <c r="K1548" s="146"/>
      <c r="L1548" s="146"/>
      <c r="M1548" s="146"/>
      <c r="N1548" s="146"/>
      <c r="O1548" s="146"/>
      <c r="P1548" s="146"/>
      <c r="Q1548" s="154"/>
      <c r="U1548" s="79"/>
      <c r="X1548" s="81"/>
    </row>
    <row r="1549" spans="1:24" ht="18" customHeight="1" x14ac:dyDescent="0.2">
      <c r="A1549" s="214"/>
      <c r="E1549" s="37"/>
      <c r="F1549" s="53"/>
      <c r="G1549" s="146" t="s">
        <v>72</v>
      </c>
      <c r="H1549" s="146"/>
      <c r="I1549" s="146"/>
      <c r="J1549" s="146"/>
      <c r="K1549" s="146"/>
      <c r="L1549" s="146"/>
      <c r="M1549" s="146"/>
      <c r="N1549" s="146"/>
      <c r="O1549" s="146"/>
      <c r="P1549" s="146"/>
      <c r="Q1549" s="154"/>
      <c r="U1549" s="79"/>
      <c r="X1549" s="81"/>
    </row>
    <row r="1550" spans="1:24" ht="18" customHeight="1" x14ac:dyDescent="0.2">
      <c r="A1550" s="214"/>
      <c r="E1550" s="37"/>
      <c r="F1550" s="47"/>
      <c r="G1550" s="141" t="s">
        <v>64</v>
      </c>
      <c r="H1550" s="141"/>
      <c r="I1550" s="141"/>
      <c r="J1550" s="141"/>
      <c r="K1550" s="141"/>
      <c r="L1550" s="141"/>
      <c r="M1550" s="141"/>
      <c r="N1550" s="141"/>
      <c r="O1550" s="141"/>
      <c r="P1550" s="141"/>
      <c r="Q1550" s="142"/>
      <c r="U1550" s="79"/>
      <c r="X1550" s="81"/>
    </row>
    <row r="1551" spans="1:24" ht="18" customHeight="1" x14ac:dyDescent="0.2">
      <c r="A1551" s="214"/>
      <c r="E1551" s="37"/>
      <c r="F1551" s="47"/>
      <c r="G1551" s="141"/>
      <c r="H1551" s="141"/>
      <c r="I1551" s="141"/>
      <c r="J1551" s="141"/>
      <c r="K1551" s="141"/>
      <c r="L1551" s="141"/>
      <c r="M1551" s="141"/>
      <c r="N1551" s="141"/>
      <c r="O1551" s="141"/>
      <c r="P1551" s="141"/>
      <c r="Q1551" s="142"/>
      <c r="U1551" s="79"/>
      <c r="X1551" s="81"/>
    </row>
    <row r="1552" spans="1:24" ht="18" customHeight="1" x14ac:dyDescent="0.2">
      <c r="A1552" s="214"/>
      <c r="E1552" s="37"/>
      <c r="F1552" s="53"/>
      <c r="G1552" s="141"/>
      <c r="H1552" s="141"/>
      <c r="I1552" s="141"/>
      <c r="J1552" s="141"/>
      <c r="K1552" s="141"/>
      <c r="L1552" s="141"/>
      <c r="M1552" s="141"/>
      <c r="N1552" s="141"/>
      <c r="O1552" s="141"/>
      <c r="P1552" s="141"/>
      <c r="Q1552" s="142"/>
      <c r="U1552" s="79"/>
      <c r="X1552" s="81"/>
    </row>
    <row r="1553" spans="1:24" ht="18" customHeight="1" x14ac:dyDescent="0.2">
      <c r="A1553" s="214"/>
      <c r="E1553" s="37"/>
      <c r="F1553" s="56" t="s">
        <v>61</v>
      </c>
      <c r="G1553" s="146" t="s">
        <v>76</v>
      </c>
      <c r="H1553" s="146"/>
      <c r="I1553" s="146"/>
      <c r="J1553" s="146"/>
      <c r="K1553" s="146"/>
      <c r="L1553" s="146"/>
      <c r="M1553" s="146"/>
      <c r="N1553" s="146"/>
      <c r="O1553" s="146"/>
      <c r="P1553" s="146"/>
      <c r="Q1553" s="154"/>
      <c r="U1553" s="79"/>
      <c r="X1553" s="81"/>
    </row>
    <row r="1554" spans="1:24" ht="18" customHeight="1" x14ac:dyDescent="0.2">
      <c r="A1554" s="214"/>
      <c r="E1554" s="37"/>
      <c r="G1554" s="141" t="s">
        <v>32</v>
      </c>
      <c r="H1554" s="141"/>
      <c r="I1554" s="141"/>
      <c r="J1554" s="141"/>
      <c r="K1554" s="141"/>
      <c r="L1554" s="141"/>
      <c r="M1554" s="141"/>
      <c r="N1554" s="141"/>
      <c r="O1554" s="141"/>
      <c r="P1554" s="141"/>
      <c r="Q1554" s="42"/>
      <c r="U1554" s="79"/>
      <c r="X1554" s="81"/>
    </row>
    <row r="1555" spans="1:24" ht="18" customHeight="1" x14ac:dyDescent="0.2">
      <c r="A1555" s="214"/>
      <c r="E1555" s="37"/>
      <c r="G1555" s="141"/>
      <c r="H1555" s="141"/>
      <c r="I1555" s="141"/>
      <c r="J1555" s="141"/>
      <c r="K1555" s="141"/>
      <c r="L1555" s="141"/>
      <c r="M1555" s="141"/>
      <c r="N1555" s="141"/>
      <c r="O1555" s="141"/>
      <c r="P1555" s="141"/>
      <c r="Q1555" s="42"/>
      <c r="U1555" s="79"/>
      <c r="X1555" s="81"/>
    </row>
    <row r="1556" spans="1:24" ht="18" customHeight="1" x14ac:dyDescent="0.2">
      <c r="A1556" s="214"/>
      <c r="E1556" s="37"/>
      <c r="G1556" s="141" t="s">
        <v>71</v>
      </c>
      <c r="H1556" s="141"/>
      <c r="I1556" s="141"/>
      <c r="J1556" s="141"/>
      <c r="K1556" s="141"/>
      <c r="L1556" s="141"/>
      <c r="M1556" s="141"/>
      <c r="N1556" s="141"/>
      <c r="O1556" s="141"/>
      <c r="P1556" s="141"/>
      <c r="Q1556" s="142"/>
      <c r="U1556" s="79"/>
      <c r="X1556" s="81"/>
    </row>
    <row r="1557" spans="1:24" ht="18" customHeight="1" x14ac:dyDescent="0.2">
      <c r="A1557" s="214"/>
      <c r="E1557" s="37"/>
      <c r="G1557" s="141"/>
      <c r="H1557" s="141"/>
      <c r="I1557" s="141"/>
      <c r="J1557" s="141"/>
      <c r="K1557" s="141"/>
      <c r="L1557" s="141"/>
      <c r="M1557" s="141"/>
      <c r="N1557" s="141"/>
      <c r="O1557" s="141"/>
      <c r="P1557" s="141"/>
      <c r="Q1557" s="142"/>
      <c r="U1557" s="79"/>
      <c r="X1557" s="81"/>
    </row>
    <row r="1558" spans="1:24" ht="18" customHeight="1" x14ac:dyDescent="0.2">
      <c r="A1558" s="214"/>
      <c r="E1558" s="37"/>
      <c r="G1558" s="141"/>
      <c r="H1558" s="141"/>
      <c r="I1558" s="141"/>
      <c r="J1558" s="141"/>
      <c r="K1558" s="141"/>
      <c r="L1558" s="141"/>
      <c r="M1558" s="141"/>
      <c r="N1558" s="141"/>
      <c r="O1558" s="141"/>
      <c r="P1558" s="141"/>
      <c r="Q1558" s="142"/>
      <c r="U1558" s="79"/>
      <c r="X1558" s="81"/>
    </row>
    <row r="1559" spans="1:24" ht="18" customHeight="1" x14ac:dyDescent="0.2">
      <c r="A1559" s="214"/>
      <c r="E1559" s="37"/>
      <c r="Q1559" s="42"/>
      <c r="U1559" s="79"/>
      <c r="X1559" s="81"/>
    </row>
  </sheetData>
  <mergeCells count="935">
    <mergeCell ref="U1192:X1193"/>
    <mergeCell ref="F1293:Q1294"/>
    <mergeCell ref="F1379:Q1381"/>
    <mergeCell ref="U604:X604"/>
    <mergeCell ref="F608:Q609"/>
    <mergeCell ref="U608:X608"/>
    <mergeCell ref="F611:Q614"/>
    <mergeCell ref="F713:Q717"/>
    <mergeCell ref="U713:X714"/>
    <mergeCell ref="G833:Q833"/>
    <mergeCell ref="G1086:Q1087"/>
    <mergeCell ref="G1096:Q1098"/>
    <mergeCell ref="G1100:Q1106"/>
    <mergeCell ref="F1191:Q1192"/>
    <mergeCell ref="R1191:T1191"/>
    <mergeCell ref="U1191:X1191"/>
    <mergeCell ref="U1195:X1195"/>
    <mergeCell ref="U1180:X1180"/>
    <mergeCell ref="F1165:Q1167"/>
    <mergeCell ref="G787:Q791"/>
    <mergeCell ref="G792:Q795"/>
    <mergeCell ref="H798:Q798"/>
    <mergeCell ref="H799:Q799"/>
    <mergeCell ref="G877:Q878"/>
    <mergeCell ref="F1397:Q1402"/>
    <mergeCell ref="R75:T77"/>
    <mergeCell ref="F85:Q88"/>
    <mergeCell ref="F89:Q91"/>
    <mergeCell ref="F92:Q94"/>
    <mergeCell ref="R89:T90"/>
    <mergeCell ref="U89:X89"/>
    <mergeCell ref="U92:X92"/>
    <mergeCell ref="R121:T122"/>
    <mergeCell ref="R132:T133"/>
    <mergeCell ref="G1388:Q1388"/>
    <mergeCell ref="G1389:Q1389"/>
    <mergeCell ref="G1391:Q1391"/>
    <mergeCell ref="G1392:Q1392"/>
    <mergeCell ref="G1393:Q1393"/>
    <mergeCell ref="F126:Q131"/>
    <mergeCell ref="G214:Q216"/>
    <mergeCell ref="F251:Q257"/>
    <mergeCell ref="U251:X251"/>
    <mergeCell ref="H806:Q807"/>
    <mergeCell ref="G953:Q953"/>
    <mergeCell ref="F1027:Q1030"/>
    <mergeCell ref="F1031:Q1034"/>
    <mergeCell ref="F1020:Q1023"/>
    <mergeCell ref="O1458:Q1458"/>
    <mergeCell ref="F1460:Q1462"/>
    <mergeCell ref="U1460:X1460"/>
    <mergeCell ref="U7:X9"/>
    <mergeCell ref="U12:X13"/>
    <mergeCell ref="U18:X19"/>
    <mergeCell ref="U96:X97"/>
    <mergeCell ref="U109:X110"/>
    <mergeCell ref="U126:X127"/>
    <mergeCell ref="U144:X145"/>
    <mergeCell ref="U177:X178"/>
    <mergeCell ref="U185:X186"/>
    <mergeCell ref="U113:X113"/>
    <mergeCell ref="U36:X36"/>
    <mergeCell ref="U54:X59"/>
    <mergeCell ref="U65:X68"/>
    <mergeCell ref="U502:X502"/>
    <mergeCell ref="U1380:X1381"/>
    <mergeCell ref="F1382:Q1386"/>
    <mergeCell ref="G1387:Q1387"/>
    <mergeCell ref="U1382:X1382"/>
    <mergeCell ref="H800:Q801"/>
    <mergeCell ref="H802:Q803"/>
    <mergeCell ref="H804:Q805"/>
    <mergeCell ref="B1489:D1490"/>
    <mergeCell ref="F1489:Q1491"/>
    <mergeCell ref="R1489:T1489"/>
    <mergeCell ref="U1489:X1489"/>
    <mergeCell ref="F1492:Q1492"/>
    <mergeCell ref="F1493:Q1494"/>
    <mergeCell ref="U1492:X1492"/>
    <mergeCell ref="F1495:Q1499"/>
    <mergeCell ref="U1495:X1495"/>
    <mergeCell ref="B1472:D1473"/>
    <mergeCell ref="F1472:Q1474"/>
    <mergeCell ref="R1472:T1472"/>
    <mergeCell ref="U1472:X1472"/>
    <mergeCell ref="F1478:Q1480"/>
    <mergeCell ref="F1481:Q1487"/>
    <mergeCell ref="U1478:X1478"/>
    <mergeCell ref="F1475:Q1475"/>
    <mergeCell ref="F1476:Q1477"/>
    <mergeCell ref="U1475:X1475"/>
    <mergeCell ref="U483:X484"/>
    <mergeCell ref="U490:X491"/>
    <mergeCell ref="G419:Q436"/>
    <mergeCell ref="U450:X451"/>
    <mergeCell ref="G418:Q418"/>
    <mergeCell ref="R316:T317"/>
    <mergeCell ref="G322:Q323"/>
    <mergeCell ref="U316:X316"/>
    <mergeCell ref="U317:X317"/>
    <mergeCell ref="E316:Q317"/>
    <mergeCell ref="G344:Q344"/>
    <mergeCell ref="G345:Q345"/>
    <mergeCell ref="G350:Q350"/>
    <mergeCell ref="U382:X382"/>
    <mergeCell ref="U383:X383"/>
    <mergeCell ref="U385:X385"/>
    <mergeCell ref="U386:X387"/>
    <mergeCell ref="U342:X342"/>
    <mergeCell ref="F355:Q359"/>
    <mergeCell ref="G346:Q346"/>
    <mergeCell ref="U353:X353"/>
    <mergeCell ref="F368:Q370"/>
    <mergeCell ref="F378:Q380"/>
    <mergeCell ref="F371:Q373"/>
    <mergeCell ref="U1194:X1194"/>
    <mergeCell ref="U133:X134"/>
    <mergeCell ref="F134:Q136"/>
    <mergeCell ref="F138:Q138"/>
    <mergeCell ref="U138:X138"/>
    <mergeCell ref="U462:X464"/>
    <mergeCell ref="F139:Q142"/>
    <mergeCell ref="H415:Q417"/>
    <mergeCell ref="U368:X368"/>
    <mergeCell ref="R368:T368"/>
    <mergeCell ref="U369:X370"/>
    <mergeCell ref="U334:X335"/>
    <mergeCell ref="U371:X372"/>
    <mergeCell ref="U270:X271"/>
    <mergeCell ref="G219:Q221"/>
    <mergeCell ref="U214:X214"/>
    <mergeCell ref="G217:Q218"/>
    <mergeCell ref="G175:Q175"/>
    <mergeCell ref="G176:Q176"/>
    <mergeCell ref="F239:Q241"/>
    <mergeCell ref="R239:T239"/>
    <mergeCell ref="U239:X239"/>
    <mergeCell ref="U200:X200"/>
    <mergeCell ref="R165:T165"/>
    <mergeCell ref="U1466:X1466"/>
    <mergeCell ref="U166:X168"/>
    <mergeCell ref="F170:Q171"/>
    <mergeCell ref="R138:T139"/>
    <mergeCell ref="F144:Q162"/>
    <mergeCell ref="U139:X140"/>
    <mergeCell ref="F177:Q178"/>
    <mergeCell ref="G1416:Q1418"/>
    <mergeCell ref="G1419:Q1422"/>
    <mergeCell ref="F1424:Q1425"/>
    <mergeCell ref="R1424:T1425"/>
    <mergeCell ref="F1426:Q1430"/>
    <mergeCell ref="G1442:Q1445"/>
    <mergeCell ref="G1446:Q1449"/>
    <mergeCell ref="U1425:X1426"/>
    <mergeCell ref="F1193:Q1198"/>
    <mergeCell ref="G1178:Q1179"/>
    <mergeCell ref="U1178:X1178"/>
    <mergeCell ref="F1180:Q1184"/>
    <mergeCell ref="F1185:Q1189"/>
    <mergeCell ref="R1218:T1219"/>
    <mergeCell ref="H1309:Q1309"/>
    <mergeCell ref="H1310:Q1311"/>
    <mergeCell ref="F1295:Q1301"/>
    <mergeCell ref="U1253:X1253"/>
    <mergeCell ref="B1508:D1508"/>
    <mergeCell ref="F1508:Q1513"/>
    <mergeCell ref="R1508:T1509"/>
    <mergeCell ref="U1508:X1508"/>
    <mergeCell ref="B1452:D1453"/>
    <mergeCell ref="F1452:Q1456"/>
    <mergeCell ref="R1452:T1452"/>
    <mergeCell ref="U1452:X1453"/>
    <mergeCell ref="F1466:Q1470"/>
    <mergeCell ref="B1504:D1504"/>
    <mergeCell ref="F1504:Q1506"/>
    <mergeCell ref="R1504:T1505"/>
    <mergeCell ref="U1504:X1504"/>
    <mergeCell ref="F1464:I1464"/>
    <mergeCell ref="K1464:L1464"/>
    <mergeCell ref="O1464:Q1464"/>
    <mergeCell ref="U1228:X1229"/>
    <mergeCell ref="U1230:X1231"/>
    <mergeCell ref="F1244:Q1247"/>
    <mergeCell ref="U1244:X1244"/>
    <mergeCell ref="F1276:Q1280"/>
    <mergeCell ref="F1281:Q1286"/>
    <mergeCell ref="F1287:Q1292"/>
    <mergeCell ref="F1221:Q1226"/>
    <mergeCell ref="U1221:X1221"/>
    <mergeCell ref="G1156:Q1160"/>
    <mergeCell ref="F1161:Q1164"/>
    <mergeCell ref="R1054:T1054"/>
    <mergeCell ref="G1176:Q1177"/>
    <mergeCell ref="R1173:T1173"/>
    <mergeCell ref="R1079:T1079"/>
    <mergeCell ref="G1089:Q1094"/>
    <mergeCell ref="F1173:Q1175"/>
    <mergeCell ref="R896:T896"/>
    <mergeCell ref="R969:T969"/>
    <mergeCell ref="R944:T944"/>
    <mergeCell ref="F997:Q999"/>
    <mergeCell ref="F984:Q988"/>
    <mergeCell ref="F963:Q965"/>
    <mergeCell ref="U897:X898"/>
    <mergeCell ref="R915:T915"/>
    <mergeCell ref="U916:X917"/>
    <mergeCell ref="U929:X929"/>
    <mergeCell ref="R919:T919"/>
    <mergeCell ref="U920:X921"/>
    <mergeCell ref="U919:X919"/>
    <mergeCell ref="F929:Q942"/>
    <mergeCell ref="R1020:T1020"/>
    <mergeCell ref="U1001:X1001"/>
    <mergeCell ref="F990:Q996"/>
    <mergeCell ref="U990:X990"/>
    <mergeCell ref="R1016:T1016"/>
    <mergeCell ref="F969:Q974"/>
    <mergeCell ref="F989:Q989"/>
    <mergeCell ref="R1001:T1001"/>
    <mergeCell ref="U972:X972"/>
    <mergeCell ref="F976:Q981"/>
    <mergeCell ref="R976:T976"/>
    <mergeCell ref="U976:X976"/>
    <mergeCell ref="U977:X978"/>
    <mergeCell ref="F982:Q983"/>
    <mergeCell ref="U982:X982"/>
    <mergeCell ref="U893:X893"/>
    <mergeCell ref="U894:X895"/>
    <mergeCell ref="U883:X883"/>
    <mergeCell ref="U862:X862"/>
    <mergeCell ref="U863:X864"/>
    <mergeCell ref="U725:X725"/>
    <mergeCell ref="U726:X727"/>
    <mergeCell ref="F727:Q728"/>
    <mergeCell ref="U728:X728"/>
    <mergeCell ref="H796:Q797"/>
    <mergeCell ref="R725:T726"/>
    <mergeCell ref="R729:T730"/>
    <mergeCell ref="F739:Q739"/>
    <mergeCell ref="R741:T741"/>
    <mergeCell ref="U736:X737"/>
    <mergeCell ref="F759:Q759"/>
    <mergeCell ref="R744:T744"/>
    <mergeCell ref="F736:Q738"/>
    <mergeCell ref="R736:T736"/>
    <mergeCell ref="G866:Q866"/>
    <mergeCell ref="F879:Q881"/>
    <mergeCell ref="H868:Q868"/>
    <mergeCell ref="G809:Q810"/>
    <mergeCell ref="G1149:Q1155"/>
    <mergeCell ref="G1108:Q1109"/>
    <mergeCell ref="G1144:Q1148"/>
    <mergeCell ref="U1083:X1084"/>
    <mergeCell ref="R1082:T1082"/>
    <mergeCell ref="F752:Q752"/>
    <mergeCell ref="G753:Q758"/>
    <mergeCell ref="U747:X748"/>
    <mergeCell ref="R747:T747"/>
    <mergeCell ref="G779:Q782"/>
    <mergeCell ref="R862:T862"/>
    <mergeCell ref="F862:Q863"/>
    <mergeCell ref="G864:Q865"/>
    <mergeCell ref="F966:Q967"/>
    <mergeCell ref="F951:K951"/>
    <mergeCell ref="G834:Q848"/>
    <mergeCell ref="H867:Q867"/>
    <mergeCell ref="G875:Q875"/>
    <mergeCell ref="G876:Q876"/>
    <mergeCell ref="G952:Q952"/>
    <mergeCell ref="E850:Q851"/>
    <mergeCell ref="F925:Q928"/>
    <mergeCell ref="R925:T925"/>
    <mergeCell ref="F919:Q923"/>
    <mergeCell ref="U1047:X1048"/>
    <mergeCell ref="U1005:X1005"/>
    <mergeCell ref="F1016:Q1017"/>
    <mergeCell ref="F1018:Q1018"/>
    <mergeCell ref="U1019:X1019"/>
    <mergeCell ref="U1008:X1008"/>
    <mergeCell ref="U1080:X1081"/>
    <mergeCell ref="F1082:Q1085"/>
    <mergeCell ref="U1082:X1082"/>
    <mergeCell ref="F1046:Q1049"/>
    <mergeCell ref="R1046:T1046"/>
    <mergeCell ref="G72:Q73"/>
    <mergeCell ref="R719:T720"/>
    <mergeCell ref="U519:X520"/>
    <mergeCell ref="B438:D441"/>
    <mergeCell ref="F438:Q441"/>
    <mergeCell ref="F443:Q445"/>
    <mergeCell ref="F447:Q448"/>
    <mergeCell ref="R438:T438"/>
    <mergeCell ref="R443:T443"/>
    <mergeCell ref="R447:T447"/>
    <mergeCell ref="F450:Q461"/>
    <mergeCell ref="B719:D720"/>
    <mergeCell ref="F719:Q721"/>
    <mergeCell ref="U511:X511"/>
    <mergeCell ref="F502:Q507"/>
    <mergeCell ref="B652:D652"/>
    <mergeCell ref="U652:X652"/>
    <mergeCell ref="U653:X653"/>
    <mergeCell ref="B655:D659"/>
    <mergeCell ref="F655:Q658"/>
    <mergeCell ref="R652:T652"/>
    <mergeCell ref="R655:T655"/>
    <mergeCell ref="B676:D676"/>
    <mergeCell ref="F676:Q678"/>
    <mergeCell ref="U75:X75"/>
    <mergeCell ref="U676:X676"/>
    <mergeCell ref="U677:X678"/>
    <mergeCell ref="F686:Q688"/>
    <mergeCell ref="U687:X688"/>
    <mergeCell ref="F689:Q689"/>
    <mergeCell ref="F22:Q24"/>
    <mergeCell ref="R22:T22"/>
    <mergeCell ref="U22:X22"/>
    <mergeCell ref="F26:Q28"/>
    <mergeCell ref="R26:T26"/>
    <mergeCell ref="U26:X26"/>
    <mergeCell ref="U121:X121"/>
    <mergeCell ref="U667:X667"/>
    <mergeCell ref="R667:T667"/>
    <mergeCell ref="F667:Q669"/>
    <mergeCell ref="U438:X441"/>
    <mergeCell ref="U443:X445"/>
    <mergeCell ref="U447:X448"/>
    <mergeCell ref="U638:X638"/>
    <mergeCell ref="U521:X522"/>
    <mergeCell ref="F390:Q399"/>
    <mergeCell ref="U241:X241"/>
    <mergeCell ref="F123:Q125"/>
    <mergeCell ref="E516:Q517"/>
    <mergeCell ref="F511:Q514"/>
    <mergeCell ref="F364:Q366"/>
    <mergeCell ref="U390:X390"/>
    <mergeCell ref="F1543:Q1543"/>
    <mergeCell ref="G1544:Q1544"/>
    <mergeCell ref="G1545:Q1545"/>
    <mergeCell ref="G1546:Q1547"/>
    <mergeCell ref="G1548:Q1548"/>
    <mergeCell ref="U1213:X1213"/>
    <mergeCell ref="F1218:Q1220"/>
    <mergeCell ref="U1200:X1201"/>
    <mergeCell ref="U1202:X1204"/>
    <mergeCell ref="U1209:X1210"/>
    <mergeCell ref="U1211:X1212"/>
    <mergeCell ref="G1432:Q1433"/>
    <mergeCell ref="G1434:Q1437"/>
    <mergeCell ref="G1438:Q1441"/>
    <mergeCell ref="U1432:X1432"/>
    <mergeCell ref="R676:T676"/>
    <mergeCell ref="U1039:X1039"/>
    <mergeCell ref="F1110:Q1117"/>
    <mergeCell ref="U1110:X1110"/>
    <mergeCell ref="F1024:Q1026"/>
    <mergeCell ref="G1554:P1555"/>
    <mergeCell ref="G1556:Q1558"/>
    <mergeCell ref="G1528:Q1528"/>
    <mergeCell ref="G1529:Q1529"/>
    <mergeCell ref="R1534:T1535"/>
    <mergeCell ref="G1526:Q1526"/>
    <mergeCell ref="R1379:T1380"/>
    <mergeCell ref="U1379:X1379"/>
    <mergeCell ref="F1249:Q1251"/>
    <mergeCell ref="R1249:T1250"/>
    <mergeCell ref="U1266:X1266"/>
    <mergeCell ref="U1268:X1268"/>
    <mergeCell ref="U1260:X1260"/>
    <mergeCell ref="U1261:X1264"/>
    <mergeCell ref="R1260:T1261"/>
    <mergeCell ref="H1328:Q1328"/>
    <mergeCell ref="G1307:Q1307"/>
    <mergeCell ref="G1308:Q1308"/>
    <mergeCell ref="H1314:Q1314"/>
    <mergeCell ref="H1315:Q1315"/>
    <mergeCell ref="G1316:Q1316"/>
    <mergeCell ref="H1324:Q1324"/>
    <mergeCell ref="H1325:Q1325"/>
    <mergeCell ref="G1327:Q1327"/>
    <mergeCell ref="B1518:D1518"/>
    <mergeCell ref="F1518:Q1520"/>
    <mergeCell ref="R1518:T1519"/>
    <mergeCell ref="U1518:X1518"/>
    <mergeCell ref="U1519:X1519"/>
    <mergeCell ref="G1521:Q1521"/>
    <mergeCell ref="G1553:Q1553"/>
    <mergeCell ref="G1549:Q1549"/>
    <mergeCell ref="G1550:Q1552"/>
    <mergeCell ref="B1541:D1542"/>
    <mergeCell ref="F1541:Q1542"/>
    <mergeCell ref="U1541:X1542"/>
    <mergeCell ref="R1541:T1541"/>
    <mergeCell ref="B1534:D1535"/>
    <mergeCell ref="U1534:X1534"/>
    <mergeCell ref="F1534:Q1535"/>
    <mergeCell ref="U1530:X1530"/>
    <mergeCell ref="F1530:Q1532"/>
    <mergeCell ref="F1537:Q1537"/>
    <mergeCell ref="R1537:T1538"/>
    <mergeCell ref="U1535:X1536"/>
    <mergeCell ref="U1537:X1537"/>
    <mergeCell ref="U1538:X1539"/>
    <mergeCell ref="F733:Q734"/>
    <mergeCell ref="U732:X733"/>
    <mergeCell ref="B850:D850"/>
    <mergeCell ref="R850:T851"/>
    <mergeCell ref="U850:X850"/>
    <mergeCell ref="U851:X851"/>
    <mergeCell ref="F747:Q748"/>
    <mergeCell ref="G760:Q765"/>
    <mergeCell ref="F766:Q766"/>
    <mergeCell ref="H811:Q811"/>
    <mergeCell ref="H812:Q813"/>
    <mergeCell ref="H814:Q814"/>
    <mergeCell ref="U741:X743"/>
    <mergeCell ref="F744:Q745"/>
    <mergeCell ref="G822:Q822"/>
    <mergeCell ref="G823:Q832"/>
    <mergeCell ref="G1524:Q1525"/>
    <mergeCell ref="R1209:T1210"/>
    <mergeCell ref="R1200:T1201"/>
    <mergeCell ref="U1395:X1395"/>
    <mergeCell ref="G1527:Q1527"/>
    <mergeCell ref="F1213:Q1216"/>
    <mergeCell ref="F1205:Q1207"/>
    <mergeCell ref="U1205:X1205"/>
    <mergeCell ref="F1209:Q1212"/>
    <mergeCell ref="U1249:X1249"/>
    <mergeCell ref="U1250:X1251"/>
    <mergeCell ref="H1354:Q1356"/>
    <mergeCell ref="H1317:Q1317"/>
    <mergeCell ref="G1318:Q1318"/>
    <mergeCell ref="H1319:Q1320"/>
    <mergeCell ref="H1321:Q1321"/>
    <mergeCell ref="G1322:Q1323"/>
    <mergeCell ref="F1395:Q1395"/>
    <mergeCell ref="U1218:X1218"/>
    <mergeCell ref="U1219:X1220"/>
    <mergeCell ref="G1404:Q1406"/>
    <mergeCell ref="G1407:Q1408"/>
    <mergeCell ref="H1409:Q1411"/>
    <mergeCell ref="H1412:Q1415"/>
    <mergeCell ref="U1521:X1522"/>
    <mergeCell ref="E902:E903"/>
    <mergeCell ref="F902:Q904"/>
    <mergeCell ref="R902:T902"/>
    <mergeCell ref="U902:X902"/>
    <mergeCell ref="U903:X904"/>
    <mergeCell ref="H820:Q820"/>
    <mergeCell ref="H821:Q821"/>
    <mergeCell ref="G1522:Q1523"/>
    <mergeCell ref="F859:Q860"/>
    <mergeCell ref="U859:X859"/>
    <mergeCell ref="U860:X861"/>
    <mergeCell ref="F1050:Q1052"/>
    <mergeCell ref="U1079:X1079"/>
    <mergeCell ref="U1002:X1003"/>
    <mergeCell ref="U1017:X1018"/>
    <mergeCell ref="U1021:X1022"/>
    <mergeCell ref="U1054:X1055"/>
    <mergeCell ref="U1056:X1057"/>
    <mergeCell ref="U1050:X1050"/>
    <mergeCell ref="U1024:X1024"/>
    <mergeCell ref="U1058:X1058"/>
    <mergeCell ref="U1016:X1016"/>
    <mergeCell ref="F1035:Q1038"/>
    <mergeCell ref="F1240:Q1243"/>
    <mergeCell ref="R1240:T1241"/>
    <mergeCell ref="U1232:X1232"/>
    <mergeCell ref="U1233:X1233"/>
    <mergeCell ref="U1240:X1240"/>
    <mergeCell ref="U1241:X1241"/>
    <mergeCell ref="F1266:Q1269"/>
    <mergeCell ref="F1200:Q1204"/>
    <mergeCell ref="G1312:Q1313"/>
    <mergeCell ref="F1270:Q1275"/>
    <mergeCell ref="U1254:X1255"/>
    <mergeCell ref="R1253:T1254"/>
    <mergeCell ref="F1253:Q1258"/>
    <mergeCell ref="F1260:Q1264"/>
    <mergeCell ref="U1307:X1307"/>
    <mergeCell ref="U1295:X1296"/>
    <mergeCell ref="U1306:X1306"/>
    <mergeCell ref="F1302:Q1305"/>
    <mergeCell ref="F1306:Q1306"/>
    <mergeCell ref="R1266:T1267"/>
    <mergeCell ref="U1267:X1267"/>
    <mergeCell ref="F1228:Q1230"/>
    <mergeCell ref="R1228:T1229"/>
    <mergeCell ref="F1231:Q1238"/>
    <mergeCell ref="U1173:X1173"/>
    <mergeCell ref="F1170:Q1171"/>
    <mergeCell ref="F956:Q958"/>
    <mergeCell ref="U956:X956"/>
    <mergeCell ref="F960:Q962"/>
    <mergeCell ref="U960:X960"/>
    <mergeCell ref="U961:X962"/>
    <mergeCell ref="F1168:Q1169"/>
    <mergeCell ref="F1118:Q1128"/>
    <mergeCell ref="F1129:Q1130"/>
    <mergeCell ref="G1131:Q1136"/>
    <mergeCell ref="G1137:Q1143"/>
    <mergeCell ref="F1058:Q1061"/>
    <mergeCell ref="F1054:Q1057"/>
    <mergeCell ref="U1036:X1037"/>
    <mergeCell ref="F1039:Q1044"/>
    <mergeCell ref="R1035:T1035"/>
    <mergeCell ref="U1035:X1035"/>
    <mergeCell ref="U1020:X1020"/>
    <mergeCell ref="U963:X963"/>
    <mergeCell ref="F1001:Q1004"/>
    <mergeCell ref="F1005:Q1007"/>
    <mergeCell ref="F1008:Q1014"/>
    <mergeCell ref="U1046:X1046"/>
    <mergeCell ref="U1174:X1175"/>
    <mergeCell ref="F1079:Q1080"/>
    <mergeCell ref="U710:X710"/>
    <mergeCell ref="U711:X712"/>
    <mergeCell ref="F691:Q695"/>
    <mergeCell ref="F697:Q698"/>
    <mergeCell ref="F113:Q113"/>
    <mergeCell ref="G83:Q84"/>
    <mergeCell ref="U78:X78"/>
    <mergeCell ref="R113:T114"/>
    <mergeCell ref="F96:Q108"/>
    <mergeCell ref="F109:Q111"/>
    <mergeCell ref="U114:X114"/>
    <mergeCell ref="F114:Q116"/>
    <mergeCell ref="U115:X115"/>
    <mergeCell ref="U636:X637"/>
    <mergeCell ref="U525:X526"/>
    <mergeCell ref="U528:X530"/>
    <mergeCell ref="U668:X669"/>
    <mergeCell ref="U671:X671"/>
    <mergeCell ref="G581:Q598"/>
    <mergeCell ref="R671:T671"/>
    <mergeCell ref="F704:Q708"/>
    <mergeCell ref="U704:X704"/>
    <mergeCell ref="U705:X708"/>
    <mergeCell ref="F684:Q685"/>
    <mergeCell ref="U684:X684"/>
    <mergeCell ref="U685:X686"/>
    <mergeCell ref="R700:T701"/>
    <mergeCell ref="U700:X700"/>
    <mergeCell ref="R704:T705"/>
    <mergeCell ref="R697:T698"/>
    <mergeCell ref="U64:X64"/>
    <mergeCell ref="F75:Q77"/>
    <mergeCell ref="E64:Q68"/>
    <mergeCell ref="U269:X269"/>
    <mergeCell ref="F522:Q523"/>
    <mergeCell ref="F490:Q497"/>
    <mergeCell ref="G349:Q349"/>
    <mergeCell ref="G351:Q351"/>
    <mergeCell ref="G347:Q348"/>
    <mergeCell ref="U341:X341"/>
    <mergeCell ref="U343:X343"/>
    <mergeCell ref="F353:Q354"/>
    <mergeCell ref="F360:Q361"/>
    <mergeCell ref="F362:Q363"/>
    <mergeCell ref="U378:X378"/>
    <mergeCell ref="U379:X380"/>
    <mergeCell ref="U672:X673"/>
    <mergeCell ref="F78:Q78"/>
    <mergeCell ref="G79:L79"/>
    <mergeCell ref="G80:L80"/>
    <mergeCell ref="G81:L81"/>
    <mergeCell ref="G82:L82"/>
    <mergeCell ref="U635:X635"/>
    <mergeCell ref="G401:Q401"/>
    <mergeCell ref="F525:Q526"/>
    <mergeCell ref="F528:Q530"/>
    <mergeCell ref="R525:T525"/>
    <mergeCell ref="U655:X655"/>
    <mergeCell ref="U656:X658"/>
    <mergeCell ref="F659:Q666"/>
    <mergeCell ref="E652:Q653"/>
    <mergeCell ref="F180:Q184"/>
    <mergeCell ref="R180:T180"/>
    <mergeCell ref="G172:Q172"/>
    <mergeCell ref="G173:Q173"/>
    <mergeCell ref="U284:X284"/>
    <mergeCell ref="G286:Q289"/>
    <mergeCell ref="G293:Q295"/>
    <mergeCell ref="F519:Q521"/>
    <mergeCell ref="R519:T519"/>
    <mergeCell ref="H409:Q409"/>
    <mergeCell ref="H410:Q412"/>
    <mergeCell ref="H413:Q414"/>
    <mergeCell ref="F132:Q133"/>
    <mergeCell ref="U132:X132"/>
    <mergeCell ref="E211:Q211"/>
    <mergeCell ref="F212:Q213"/>
    <mergeCell ref="G174:Q174"/>
    <mergeCell ref="F199:Q209"/>
    <mergeCell ref="U211:X211"/>
    <mergeCell ref="U212:X212"/>
    <mergeCell ref="U194:X194"/>
    <mergeCell ref="U195:X197"/>
    <mergeCell ref="U199:X199"/>
    <mergeCell ref="U170:X170"/>
    <mergeCell ref="U180:X180"/>
    <mergeCell ref="U181:X183"/>
    <mergeCell ref="U165:X165"/>
    <mergeCell ref="R234:T235"/>
    <mergeCell ref="U223:X223"/>
    <mergeCell ref="U224:X224"/>
    <mergeCell ref="U227:X227"/>
    <mergeCell ref="U228:X228"/>
    <mergeCell ref="F234:Q237"/>
    <mergeCell ref="U234:X234"/>
    <mergeCell ref="U235:X235"/>
    <mergeCell ref="G402:Q408"/>
    <mergeCell ref="B118:D118"/>
    <mergeCell ref="F118:Q118"/>
    <mergeCell ref="R118:T118"/>
    <mergeCell ref="U118:X118"/>
    <mergeCell ref="U119:X120"/>
    <mergeCell ref="R1:T2"/>
    <mergeCell ref="U1:X2"/>
    <mergeCell ref="F4:Q5"/>
    <mergeCell ref="R4:T4"/>
    <mergeCell ref="F35:H35"/>
    <mergeCell ref="F61:Q62"/>
    <mergeCell ref="A1:D2"/>
    <mergeCell ref="E1:Q2"/>
    <mergeCell ref="F12:Q16"/>
    <mergeCell ref="R7:T7"/>
    <mergeCell ref="F7:Q11"/>
    <mergeCell ref="R12:T12"/>
    <mergeCell ref="R18:T18"/>
    <mergeCell ref="F18:Q21"/>
    <mergeCell ref="F53:Q59"/>
    <mergeCell ref="G69:Q69"/>
    <mergeCell ref="G70:Q71"/>
    <mergeCell ref="B64:D66"/>
    <mergeCell ref="B75:D77"/>
    <mergeCell ref="U4:X4"/>
    <mergeCell ref="U5:X5"/>
    <mergeCell ref="U29:X29"/>
    <mergeCell ref="U23:X24"/>
    <mergeCell ref="U27:X28"/>
    <mergeCell ref="F29:Q33"/>
    <mergeCell ref="F36:Q38"/>
    <mergeCell ref="F39:Q52"/>
    <mergeCell ref="B231:D232"/>
    <mergeCell ref="F231:Q232"/>
    <mergeCell ref="R231:T231"/>
    <mergeCell ref="B227:D228"/>
    <mergeCell ref="R227:T227"/>
    <mergeCell ref="B223:D224"/>
    <mergeCell ref="R223:T224"/>
    <mergeCell ref="E223:Q225"/>
    <mergeCell ref="E227:Q229"/>
    <mergeCell ref="B165:D166"/>
    <mergeCell ref="F165:Q169"/>
    <mergeCell ref="B211:D211"/>
    <mergeCell ref="R211:T211"/>
    <mergeCell ref="F185:Q192"/>
    <mergeCell ref="F194:Q198"/>
    <mergeCell ref="R194:T194"/>
    <mergeCell ref="B243:D244"/>
    <mergeCell ref="R243:T243"/>
    <mergeCell ref="U243:X243"/>
    <mergeCell ref="U244:X244"/>
    <mergeCell ref="R247:T248"/>
    <mergeCell ref="U248:X249"/>
    <mergeCell ref="E243:Q245"/>
    <mergeCell ref="U283:X283"/>
    <mergeCell ref="B283:D286"/>
    <mergeCell ref="E279:Q281"/>
    <mergeCell ref="E283:Q285"/>
    <mergeCell ref="B247:D247"/>
    <mergeCell ref="F247:Q250"/>
    <mergeCell ref="U247:X247"/>
    <mergeCell ref="F272:Q274"/>
    <mergeCell ref="U272:X272"/>
    <mergeCell ref="F259:Q262"/>
    <mergeCell ref="R259:T260"/>
    <mergeCell ref="U259:X259"/>
    <mergeCell ref="U260:X261"/>
    <mergeCell ref="F263:Q267"/>
    <mergeCell ref="U263:X263"/>
    <mergeCell ref="F269:Q271"/>
    <mergeCell ref="R269:T270"/>
    <mergeCell ref="B316:D318"/>
    <mergeCell ref="G318:Q321"/>
    <mergeCell ref="R307:T308"/>
    <mergeCell ref="U307:X307"/>
    <mergeCell ref="U277:X277"/>
    <mergeCell ref="B301:D303"/>
    <mergeCell ref="F301:Q305"/>
    <mergeCell ref="R301:T301"/>
    <mergeCell ref="U301:X301"/>
    <mergeCell ref="U302:X302"/>
    <mergeCell ref="F276:Q277"/>
    <mergeCell ref="R276:T276"/>
    <mergeCell ref="U276:X276"/>
    <mergeCell ref="B279:D281"/>
    <mergeCell ref="R279:T279"/>
    <mergeCell ref="U279:X279"/>
    <mergeCell ref="U280:X280"/>
    <mergeCell ref="U285:X285"/>
    <mergeCell ref="B312:D314"/>
    <mergeCell ref="R312:T313"/>
    <mergeCell ref="U312:X312"/>
    <mergeCell ref="U313:X313"/>
    <mergeCell ref="E312:Q314"/>
    <mergeCell ref="G290:Q292"/>
    <mergeCell ref="B368:D369"/>
    <mergeCell ref="F382:Q383"/>
    <mergeCell ref="R382:T382"/>
    <mergeCell ref="R385:T385"/>
    <mergeCell ref="F385:Q389"/>
    <mergeCell ref="G482:Q482"/>
    <mergeCell ref="F483:Q489"/>
    <mergeCell ref="B893:D895"/>
    <mergeCell ref="F893:Q894"/>
    <mergeCell ref="R893:T893"/>
    <mergeCell ref="F886:Q888"/>
    <mergeCell ref="R886:T886"/>
    <mergeCell ref="R684:T685"/>
    <mergeCell ref="R691:T692"/>
    <mergeCell ref="R378:T378"/>
    <mergeCell ref="F462:Q471"/>
    <mergeCell ref="F472:Q472"/>
    <mergeCell ref="G475:Q475"/>
    <mergeCell ref="G473:Q474"/>
    <mergeCell ref="G476:Q477"/>
    <mergeCell ref="F478:Q478"/>
    <mergeCell ref="G479:Q480"/>
    <mergeCell ref="G481:Q481"/>
    <mergeCell ref="E499:Q501"/>
    <mergeCell ref="B325:D325"/>
    <mergeCell ref="U325:X325"/>
    <mergeCell ref="U326:X326"/>
    <mergeCell ref="R325:T325"/>
    <mergeCell ref="U330:X330"/>
    <mergeCell ref="B341:D341"/>
    <mergeCell ref="R341:T341"/>
    <mergeCell ref="R330:T330"/>
    <mergeCell ref="F325:Q328"/>
    <mergeCell ref="F330:Q332"/>
    <mergeCell ref="U331:X332"/>
    <mergeCell ref="F334:Q339"/>
    <mergeCell ref="B519:D522"/>
    <mergeCell ref="U879:X879"/>
    <mergeCell ref="U915:X915"/>
    <mergeCell ref="R960:T960"/>
    <mergeCell ref="U926:X927"/>
    <mergeCell ref="U925:X925"/>
    <mergeCell ref="G954:Q954"/>
    <mergeCell ref="U730:X731"/>
    <mergeCell ref="F731:Q732"/>
    <mergeCell ref="G767:Q770"/>
    <mergeCell ref="G771:Q771"/>
    <mergeCell ref="G772:Q778"/>
    <mergeCell ref="F671:Q674"/>
    <mergeCell ref="U642:X642"/>
    <mergeCell ref="U643:X644"/>
    <mergeCell ref="U691:X691"/>
    <mergeCell ref="U692:X693"/>
    <mergeCell ref="G560:Q563"/>
    <mergeCell ref="G564:Q567"/>
    <mergeCell ref="U611:X611"/>
    <mergeCell ref="G622:Q626"/>
    <mergeCell ref="U532:X533"/>
    <mergeCell ref="F537:Q537"/>
    <mergeCell ref="F638:Q640"/>
    <mergeCell ref="F725:Q726"/>
    <mergeCell ref="B516:D517"/>
    <mergeCell ref="R516:T516"/>
    <mergeCell ref="U344:X344"/>
    <mergeCell ref="E341:Q343"/>
    <mergeCell ref="B632:D632"/>
    <mergeCell ref="F632:Q633"/>
    <mergeCell ref="R632:T632"/>
    <mergeCell ref="U632:X632"/>
    <mergeCell ref="U633:X633"/>
    <mergeCell ref="F604:Q606"/>
    <mergeCell ref="U628:X628"/>
    <mergeCell ref="B499:D501"/>
    <mergeCell ref="R499:T499"/>
    <mergeCell ref="U499:X499"/>
    <mergeCell ref="U501:X501"/>
    <mergeCell ref="F508:Q510"/>
    <mergeCell ref="U516:X516"/>
    <mergeCell ref="U517:X517"/>
    <mergeCell ref="F580:Q580"/>
    <mergeCell ref="F374:Q376"/>
    <mergeCell ref="G538:Q554"/>
    <mergeCell ref="F569:Q569"/>
    <mergeCell ref="G570:Q579"/>
    <mergeCell ref="F1073:Q1077"/>
    <mergeCell ref="R859:T859"/>
    <mergeCell ref="G856:Q857"/>
    <mergeCell ref="H872:Q872"/>
    <mergeCell ref="U896:X896"/>
    <mergeCell ref="G616:Q618"/>
    <mergeCell ref="G619:Q621"/>
    <mergeCell ref="F635:Q637"/>
    <mergeCell ref="R635:T635"/>
    <mergeCell ref="U822:X822"/>
    <mergeCell ref="U833:X833"/>
    <mergeCell ref="H871:Q871"/>
    <mergeCell ref="G873:Q874"/>
    <mergeCell ref="U647:X650"/>
    <mergeCell ref="H815:Q815"/>
    <mergeCell ref="H816:Q817"/>
    <mergeCell ref="H818:Q818"/>
    <mergeCell ref="H819:Q819"/>
    <mergeCell ref="U744:X745"/>
    <mergeCell ref="F710:Q711"/>
    <mergeCell ref="R710:T711"/>
    <mergeCell ref="U852:X852"/>
    <mergeCell ref="G783:Q786"/>
    <mergeCell ref="G808:Q808"/>
    <mergeCell ref="F1331:Q1334"/>
    <mergeCell ref="F1335:Q1344"/>
    <mergeCell ref="G1345:Q1345"/>
    <mergeCell ref="H1346:Q1348"/>
    <mergeCell ref="H1350:Q1352"/>
    <mergeCell ref="H1353:Q1353"/>
    <mergeCell ref="H1349:Q1349"/>
    <mergeCell ref="U719:X719"/>
    <mergeCell ref="U720:X721"/>
    <mergeCell ref="U722:X723"/>
    <mergeCell ref="F722:Q723"/>
    <mergeCell ref="F729:Q730"/>
    <mergeCell ref="U729:X729"/>
    <mergeCell ref="U1270:X1270"/>
    <mergeCell ref="U1273:X1273"/>
    <mergeCell ref="G1064:Q1064"/>
    <mergeCell ref="G1065:Q1065"/>
    <mergeCell ref="G1070:Q1070"/>
    <mergeCell ref="G1062:Q1063"/>
    <mergeCell ref="G1066:Q1066"/>
    <mergeCell ref="G1067:Q1067"/>
    <mergeCell ref="G1068:Q1068"/>
    <mergeCell ref="G1069:Q1069"/>
    <mergeCell ref="G1071:Q1072"/>
    <mergeCell ref="F1514:Q1515"/>
    <mergeCell ref="U1514:X1515"/>
    <mergeCell ref="U1345:X1347"/>
    <mergeCell ref="F1360:Q1362"/>
    <mergeCell ref="R1360:T1361"/>
    <mergeCell ref="U1360:X1360"/>
    <mergeCell ref="U1361:X1362"/>
    <mergeCell ref="F1370:Q1372"/>
    <mergeCell ref="R1370:T1371"/>
    <mergeCell ref="U1370:X1370"/>
    <mergeCell ref="U1371:X1372"/>
    <mergeCell ref="F1374:Q1377"/>
    <mergeCell ref="R1374:T1375"/>
    <mergeCell ref="U1374:X1374"/>
    <mergeCell ref="U1375:X1376"/>
    <mergeCell ref="H1357:Q1358"/>
    <mergeCell ref="F1364:Q1368"/>
    <mergeCell ref="R1364:T1365"/>
    <mergeCell ref="U1364:X1364"/>
    <mergeCell ref="U1365:X1366"/>
    <mergeCell ref="U1404:X1404"/>
    <mergeCell ref="R1395:T1396"/>
    <mergeCell ref="U1396:X1397"/>
    <mergeCell ref="U1424:X1424"/>
    <mergeCell ref="F1500:Q1502"/>
    <mergeCell ref="R1460:T1460"/>
    <mergeCell ref="F1458:I1458"/>
    <mergeCell ref="K1458:L1458"/>
    <mergeCell ref="B600:D600"/>
    <mergeCell ref="F600:Q602"/>
    <mergeCell ref="R600:T600"/>
    <mergeCell ref="U600:X600"/>
    <mergeCell ref="U601:X601"/>
    <mergeCell ref="U750:X751"/>
    <mergeCell ref="U771:X771"/>
    <mergeCell ref="U808:X808"/>
    <mergeCell ref="F750:Q751"/>
    <mergeCell ref="E899:E900"/>
    <mergeCell ref="F899:Q901"/>
    <mergeCell ref="R899:T899"/>
    <mergeCell ref="U899:X899"/>
    <mergeCell ref="U900:X901"/>
    <mergeCell ref="F852:Q853"/>
    <mergeCell ref="G854:Q855"/>
    <mergeCell ref="H1329:Q1329"/>
    <mergeCell ref="F121:Q122"/>
    <mergeCell ref="G296:Q299"/>
    <mergeCell ref="R283:T285"/>
    <mergeCell ref="U308:X309"/>
    <mergeCell ref="F628:Q630"/>
    <mergeCell ref="F307:Q310"/>
    <mergeCell ref="F642:Q644"/>
    <mergeCell ref="R642:T642"/>
    <mergeCell ref="U701:X702"/>
    <mergeCell ref="U697:X697"/>
    <mergeCell ref="U698:X699"/>
    <mergeCell ref="F646:Q650"/>
    <mergeCell ref="R646:T646"/>
    <mergeCell ref="U646:X646"/>
    <mergeCell ref="R528:T528"/>
    <mergeCell ref="F700:Q702"/>
    <mergeCell ref="F532:Q536"/>
    <mergeCell ref="G555:Q559"/>
    <mergeCell ref="F679:Q682"/>
    <mergeCell ref="U679:X680"/>
    <mergeCell ref="U508:X508"/>
    <mergeCell ref="U123:X125"/>
    <mergeCell ref="U231:X231"/>
    <mergeCell ref="U232:X232"/>
    <mergeCell ref="U969:X969"/>
    <mergeCell ref="U970:X971"/>
    <mergeCell ref="U944:X944"/>
    <mergeCell ref="U945:X946"/>
    <mergeCell ref="F905:Q913"/>
    <mergeCell ref="U905:X905"/>
    <mergeCell ref="F915:Q917"/>
    <mergeCell ref="B736:D737"/>
    <mergeCell ref="F741:Q742"/>
    <mergeCell ref="H869:Q870"/>
    <mergeCell ref="G955:Q955"/>
    <mergeCell ref="U886:X886"/>
    <mergeCell ref="B883:D884"/>
    <mergeCell ref="F883:Q884"/>
    <mergeCell ref="R883:T883"/>
    <mergeCell ref="R890:T890"/>
    <mergeCell ref="U890:X890"/>
    <mergeCell ref="U891:X892"/>
    <mergeCell ref="U887:X888"/>
    <mergeCell ref="U884:X885"/>
    <mergeCell ref="F890:Q891"/>
    <mergeCell ref="B859:D859"/>
    <mergeCell ref="F896:Q898"/>
    <mergeCell ref="F944:Q950"/>
  </mergeCells>
  <phoneticPr fontId="18"/>
  <dataValidations count="2">
    <dataValidation type="list" allowBlank="1" showInputMessage="1" showErrorMessage="1" sqref="R4:T4 R7:T8 R12:T12 R18:T18 R1082:T1082 R1191:T1191 R118:T118 R89 R165:T165 R180:T180 R194:T194 R211:T211 R1173:T1173 R227:T227 R231:T231 R886:T886 R239:T240 R243:T243 R1079:T1079 R276:T276 R279:T279 R883:T883 R890:T890 R893:T893 R896:T896 R915:T915 R919:T919 R925:T925 R944:T944 R960:T960 R969:T969 R976:T976 R1016:T1016 R1020:T1020 R902:T902 R1046:T1046 R1054:T1054 R1001:T1001 R301:T301 R325:T325 R341:T342 R330:T330 R368:T368 R378:T378 R382:T382 R438:T438 R516:T516 R632:T632 R635:T635 R642:T642 R646:T646 R652:T652 R655:T655 R667:T667 R671:T671 R676:T676 R1452:T1452 R113 R1489:T1489 R859:T859 R862:T862 R1541:T1541 R22:T22 R26:T26 R385:T385 R138 R443:T444 R447:T447 R519:T519 R525:T525 R499:T499 R736:T736 R528:T528 R744:T744 R747:T747 R121 R132 R600:T600 R899:T899 R1035:T1035 R1460:T1460 R1472:T1472 R75:R77 R741:T741" xr:uid="{B6178FDC-4AF8-4CF3-BAF1-FA6A8B24151E}">
      <formula1>"はい・いいえ,はい,いいえ,該当なし,"</formula1>
    </dataValidation>
    <dataValidation type="list" allowBlank="1" showInputMessage="1" showErrorMessage="1" sqref="R1209:T1210 R1218:T1219 R1200:T1201 R223:T224 R234:T235 R1395:T1396 R1228:T1229 R1253:T1254 R1240:T1241 R1260:T1261 R1364:T1365 R1370:T1371 R1374:T1375 R307:T308 R312:T313 R316:T317 R710:T711 R704:T707 R700:T701 R850:T851 R1518:T1519 R1534:T1535 R1424:T1425 R247:T248 R283:T285 R1249:T1250 R1379:T1380 R1360:T1361 R1266 R1504:T1505 R684:T685 R691:T692 R697:T698 R719:T720 R725:T726 R729:T730 R259:T260 R269:T270 R1508:T1509 R1537:T1538" xr:uid="{FFCB3671-9CCB-4455-9104-08140B9C75E2}">
      <formula1>"はい・いいえ・該当なし,はい,いいえ,該当なし,"</formula1>
    </dataValidation>
  </dataValidations>
  <pageMargins left="0.70866141732283472" right="0.70866141732283472" top="0.74803149606299213" bottom="0.74803149606299213" header="0.31496062992125984" footer="0.31496062992125984"/>
  <pageSetup paperSize="9" scale="68"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点検表</vt:lpstr>
      <vt:lpstr>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2021-08-03T02:57:25Z</dcterms:created>
  <dcterms:modified xsi:type="dcterms:W3CDTF">2025-01-14T04:57:02Z</dcterms:modified>
</cp:coreProperties>
</file>