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2263263B-2063-4CF7-862F-5E1B6CE11918}" xr6:coauthVersionLast="47" xr6:coauthVersionMax="47" xr10:uidLastSave="{00000000-0000-0000-0000-000000000000}"/>
  <bookViews>
    <workbookView xWindow="-120" yWindow="-120" windowWidth="20730" windowHeight="11040" xr2:uid="{00000000-000D-0000-FFFF-FFFF00000000}"/>
  </bookViews>
  <sheets>
    <sheet name="表題" sheetId="24" r:id="rId1"/>
    <sheet name="自己点検シート" sheetId="22" r:id="rId2"/>
  </sheets>
  <definedNames>
    <definedName name="_xlnm.Print_Area" localSheetId="1">自己点検シート!$A$1:$H$1668</definedName>
    <definedName name="_xlnm.Print_Area" localSheetId="0">表題!$A$1:$K$126</definedName>
    <definedName name="_xlnm.Print_Titles" localSheetId="1">自己点検シート!$2:$4</definedName>
  </definedNames>
  <calcPr calcId="191029"/>
</workbook>
</file>

<file path=xl/sharedStrings.xml><?xml version="1.0" encoding="utf-8"?>
<sst xmlns="http://schemas.openxmlformats.org/spreadsheetml/2006/main" count="2098" uniqueCount="1403">
  <si>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</si>
  <si>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</si>
  <si>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</si>
  <si>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</si>
  <si>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</si>
  <si>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</si>
  <si>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</si>
  <si>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</si>
  <si>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</si>
  <si>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</si>
  <si>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</si>
  <si>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</si>
  <si>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</si>
  <si>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</si>
  <si>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</si>
  <si>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</si>
  <si>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</si>
  <si>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</si>
  <si>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</si>
  <si>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</si>
  <si>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</si>
  <si>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</si>
  <si>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</si>
  <si>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</si>
  <si>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</si>
  <si>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</si>
  <si>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</si>
  <si>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</si>
  <si>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</si>
  <si>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</si>
  <si>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</si>
  <si>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</si>
  <si>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</si>
  <si>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</si>
  <si>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</si>
  <si>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</si>
  <si>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</si>
  <si>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</si>
  <si>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</si>
  <si>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</si>
  <si>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</si>
  <si>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</si>
  <si>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</si>
  <si>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</si>
  <si>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</si>
  <si>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</si>
  <si>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</si>
  <si>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</si>
  <si>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</si>
  <si>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</si>
  <si>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</si>
  <si>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</si>
  <si>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</si>
  <si>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</si>
  <si>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</si>
  <si>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</si>
  <si>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</si>
  <si>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</si>
  <si>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</si>
  <si>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</si>
  <si>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</si>
  <si>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</si>
  <si>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</si>
  <si>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</si>
  <si>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</si>
  <si>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</si>
  <si>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</si>
  <si>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</si>
  <si>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</si>
  <si>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</si>
  <si>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</si>
  <si>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</si>
  <si>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</si>
  <si>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</si>
  <si>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</si>
  <si>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</si>
  <si>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</si>
  <si>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</si>
  <si>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</si>
  <si>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</si>
  <si>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</si>
  <si>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</si>
  <si>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</si>
  <si>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</si>
  <si>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</si>
  <si>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</si>
  <si>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</si>
  <si>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</si>
  <si>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</si>
  <si>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</si>
  <si>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</si>
  <si>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</si>
  <si>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</si>
  <si>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</si>
  <si>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</si>
  <si>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</si>
  <si>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</si>
  <si>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</si>
  <si>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</si>
  <si>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</si>
  <si>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</si>
  <si>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</si>
  <si>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</si>
  <si>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</si>
  <si>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</si>
  <si>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</si>
  <si>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</si>
  <si>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</si>
  <si>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</si>
  <si>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</si>
  <si>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</si>
  <si>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</si>
  <si>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</si>
  <si>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</si>
  <si>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</si>
  <si>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</si>
  <si>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</si>
  <si>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</si>
  <si>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</si>
  <si>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</si>
  <si>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</si>
  <si>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</si>
  <si>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</si>
  <si>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</si>
  <si>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</si>
  <si>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</si>
  <si>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</si>
  <si>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</si>
  <si>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</si>
  <si>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</si>
  <si>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</si>
  <si>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</si>
  <si>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</si>
  <si>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</si>
  <si>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</si>
  <si>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</si>
  <si>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</si>
  <si>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</si>
  <si>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</si>
  <si>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</si>
  <si>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</si>
  <si>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</si>
  <si>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</si>
  <si>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</si>
  <si>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</si>
  <si>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</si>
  <si>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</si>
  <si>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</si>
  <si>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</si>
  <si>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</si>
  <si>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</si>
  <si>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</si>
  <si>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</si>
  <si>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</si>
  <si>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</si>
  <si>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</si>
  <si>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</si>
  <si>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</si>
  <si>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</si>
  <si>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</si>
  <si>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</si>
  <si>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</si>
  <si>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</si>
  <si>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</si>
  <si>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</si>
  <si>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</si>
  <si>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</si>
  <si>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</si>
  <si>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</si>
  <si>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</si>
  <si>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</si>
  <si>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</si>
  <si>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</si>
  <si>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</si>
  <si>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</si>
  <si>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</si>
  <si>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</si>
  <si>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</si>
  <si>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</si>
  <si>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</si>
  <si>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</si>
  <si>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</si>
  <si>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</si>
  <si>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</si>
  <si>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</si>
  <si>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</si>
  <si>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</si>
  <si>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</si>
  <si>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</si>
  <si>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</si>
  <si>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</si>
  <si>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</si>
  <si>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</si>
  <si>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</si>
  <si>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</si>
  <si>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</si>
  <si>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</si>
  <si>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</si>
  <si>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</si>
  <si>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</si>
  <si>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</si>
  <si>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</si>
  <si>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</si>
  <si>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</si>
  <si>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</si>
  <si>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</si>
  <si>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</si>
  <si>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</si>
  <si>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</si>
  <si>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</si>
  <si>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</si>
  <si>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</si>
  <si>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</si>
  <si>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</si>
  <si>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</si>
  <si>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</si>
  <si>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</si>
  <si>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</si>
  <si>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</si>
  <si>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</si>
  <si>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</si>
  <si>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</si>
  <si>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</si>
  <si>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</si>
  <si>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</si>
  <si>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</si>
  <si>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</si>
  <si>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</si>
  <si>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</si>
  <si>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</si>
  <si>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</si>
  <si>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</si>
  <si>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</si>
  <si>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</si>
  <si>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</si>
  <si>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</si>
  <si>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</si>
  <si>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</si>
  <si>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</si>
  <si>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</si>
  <si>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</si>
  <si>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</si>
  <si>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</si>
  <si>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</si>
  <si>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</si>
  <si>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</si>
  <si>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</si>
  <si>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</si>
  <si>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</si>
  <si>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</si>
  <si>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</si>
  <si>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</si>
  <si>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</si>
  <si>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</si>
  <si>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</si>
  <si>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</si>
  <si>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</si>
  <si>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</si>
  <si>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</si>
  <si>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</si>
  <si>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</si>
  <si>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</si>
  <si>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</si>
  <si>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</si>
  <si>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</si>
  <si>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</si>
  <si>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</si>
  <si>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</si>
  <si>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</si>
  <si>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</si>
  <si>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</si>
  <si>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</si>
  <si>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</si>
  <si>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</si>
  <si>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</si>
  <si>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</si>
  <si>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</si>
  <si>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</si>
  <si>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</si>
  <si>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</si>
  <si>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</si>
  <si>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</si>
  <si>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</si>
  <si>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</si>
  <si>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</si>
  <si>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</si>
  <si>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</si>
  <si>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</si>
  <si>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</si>
  <si>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</si>
  <si>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</si>
  <si>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</si>
  <si>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</si>
  <si>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</si>
  <si>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</si>
  <si>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</si>
  <si>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</si>
  <si>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</si>
  <si>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</si>
  <si>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</si>
  <si>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</si>
  <si>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</si>
  <si>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</si>
  <si>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</si>
  <si>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</si>
  <si>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</si>
  <si>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</si>
  <si>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</si>
  <si>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</si>
  <si>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</si>
  <si>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</si>
  <si>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</si>
  <si>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</si>
  <si>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</si>
  <si>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</si>
  <si>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</si>
  <si>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</si>
  <si>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消防法施行規則第3条第2項第10号</t>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</si>
  <si>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</si>
  <si>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</si>
  <si>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</si>
  <si>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</si>
  <si>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</si>
  <si>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</si>
  <si>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</si>
  <si>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</si>
  <si>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</si>
  <si>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</si>
  <si>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</si>
  <si>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</si>
  <si>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</si>
  <si>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</si>
  <si>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</si>
  <si>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</si>
  <si>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</si>
  <si>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</si>
  <si>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</si>
  <si>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</si>
  <si>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</si>
  <si>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</si>
  <si>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</si>
  <si>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</si>
  <si>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</si>
  <si>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</si>
  <si>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</si>
  <si>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</si>
  <si>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</si>
  <si>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</si>
  <si>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</si>
  <si>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</si>
  <si>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</si>
  <si>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</si>
  <si>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</si>
  <si>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</si>
  <si>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</si>
  <si>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</si>
  <si>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</si>
  <si>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</si>
  <si>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</si>
  <si>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</si>
  <si>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</si>
  <si>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</si>
  <si>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</si>
  <si>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</si>
  <si>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</si>
  <si>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</si>
  <si>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</si>
  <si>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</si>
  <si>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</si>
  <si>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</si>
  <si>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</si>
  <si>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</si>
  <si>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</si>
  <si>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</si>
  <si>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</si>
  <si>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</si>
  <si>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</si>
  <si>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</si>
  <si>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</si>
  <si>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</si>
  <si>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</si>
  <si>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</si>
  <si>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</si>
  <si>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</si>
  <si>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</si>
  <si>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</si>
  <si>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</si>
  <si>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</si>
  <si>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</si>
  <si>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</si>
  <si>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</si>
  <si>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</si>
  <si>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</si>
  <si>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</si>
  <si>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</si>
  <si>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</si>
  <si>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</si>
  <si>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</si>
  <si>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</si>
  <si>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</si>
  <si>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</si>
  <si>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</si>
  <si>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</si>
  <si>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</si>
  <si>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</si>
  <si>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</si>
  <si>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</si>
  <si>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</si>
  <si>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</si>
  <si>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</si>
  <si>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</si>
  <si>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</si>
  <si>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</si>
  <si>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</si>
  <si>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</si>
  <si>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</si>
  <si>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</si>
  <si>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</si>
  <si>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</si>
  <si>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</si>
  <si>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</si>
  <si>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</si>
  <si>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</si>
  <si>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</si>
  <si>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</si>
  <si>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</si>
  <si>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</si>
  <si>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</si>
  <si>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</si>
  <si>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</si>
  <si>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</si>
  <si>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</si>
  <si>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</si>
  <si>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</si>
  <si>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</si>
  <si>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</si>
  <si>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</si>
  <si>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</si>
  <si>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</si>
  <si>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</si>
  <si>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</si>
  <si>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</si>
  <si>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</si>
  <si>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</si>
  <si>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</si>
  <si>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</si>
  <si>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</si>
  <si>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</si>
  <si>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</si>
  <si>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</si>
  <si>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</si>
  <si>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</si>
  <si>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</si>
  <si>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</si>
  <si>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</si>
  <si>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</si>
  <si>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</si>
  <si>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</si>
  <si>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</si>
  <si>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</si>
  <si>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</si>
  <si>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</si>
  <si>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</si>
  <si>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</si>
  <si>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</si>
  <si>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</si>
  <si>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</si>
  <si>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</si>
  <si>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</si>
  <si>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</si>
  <si>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</si>
  <si>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</si>
  <si>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</si>
  <si>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</si>
  <si>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</si>
  <si>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</si>
  <si>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</si>
  <si>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</si>
  <si>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</si>
  <si>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</si>
  <si>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</si>
  <si>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</si>
  <si>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</si>
  <si>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</si>
  <si>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</si>
  <si>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</si>
  <si>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</si>
  <si>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</si>
  <si>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</si>
  <si>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</si>
  <si>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</si>
  <si>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</si>
  <si>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</si>
  <si>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</si>
  <si>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</si>
  <si>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</si>
  <si>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</si>
  <si>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</si>
  <si>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</si>
  <si>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</si>
  <si>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</si>
  <si>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</si>
  <si>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</si>
  <si>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</si>
  <si>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</si>
  <si>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</si>
  <si>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</si>
  <si>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</si>
  <si>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</si>
  <si>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</si>
  <si>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</si>
  <si>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</si>
  <si>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</si>
  <si>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</si>
  <si>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</si>
  <si>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</si>
  <si>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</si>
  <si>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</si>
  <si>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</si>
  <si>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</si>
  <si>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</si>
  <si>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</si>
  <si>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</si>
  <si>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</si>
  <si>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</si>
  <si>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</si>
  <si>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</si>
  <si>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</si>
  <si>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</si>
  <si>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</si>
  <si>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</si>
  <si>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</si>
  <si>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</si>
  <si>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</si>
  <si>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</si>
  <si>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</si>
  <si>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</si>
  <si>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</si>
  <si>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</si>
  <si>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</si>
  <si>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</si>
  <si>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</si>
  <si>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</si>
  <si>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</si>
  <si>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</si>
  <si>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</si>
  <si>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</si>
  <si>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</si>
  <si>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</si>
  <si>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</si>
  <si>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</si>
  <si>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</si>
  <si>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</si>
  <si>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</si>
  <si>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</si>
  <si>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</si>
  <si>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</si>
  <si>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</si>
  <si>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</si>
  <si>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</si>
  <si>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</si>
  <si>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</si>
  <si>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</si>
  <si>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</si>
  <si>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</si>
  <si>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</si>
  <si>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</si>
  <si>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</si>
  <si>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</si>
  <si>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</si>
  <si>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</si>
  <si>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</si>
  <si>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</si>
  <si>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</si>
  <si>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</si>
  <si>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指定情報公表センターへ基本情報と運営情報を報告するとともに見直しを行っていますか。</t>
    <rPh sb="17" eb="19">
      <t>ウンエイ</t>
    </rPh>
    <rPh sb="30" eb="32">
      <t>ミナオ</t>
    </rPh>
    <rPh sb="34" eb="35">
      <t>オコナ</t>
    </rPh>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</si>
  <si>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</si>
  <si>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</si>
  <si>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</si>
  <si>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</si>
  <si>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</si>
  <si>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</si>
  <si>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</si>
  <si>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</si>
  <si>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</si>
  <si>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</si>
  <si>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</si>
  <si>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</si>
  <si>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</si>
  <si>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</si>
  <si>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</si>
  <si>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</si>
  <si>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</si>
  <si>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</si>
  <si>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</si>
  <si>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</si>
  <si>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</si>
  <si>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</si>
  <si>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</si>
  <si>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</si>
  <si>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</si>
  <si>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</si>
  <si>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</si>
  <si>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</si>
  <si>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</si>
  <si>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</si>
  <si>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</si>
  <si>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</si>
  <si>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</si>
  <si>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</si>
  <si>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</si>
  <si>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</si>
  <si>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</si>
  <si>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</si>
  <si>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</si>
  <si>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</si>
  <si>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</si>
  <si>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</si>
  <si>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</si>
  <si>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</si>
  <si>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</si>
  <si>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</si>
  <si>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</si>
  <si>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</si>
  <si>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</si>
  <si>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</si>
  <si>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</si>
  <si>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</si>
  <si>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</si>
  <si>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</si>
  <si>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</si>
  <si>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</si>
  <si>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</si>
  <si>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</si>
  <si>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</si>
  <si>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</si>
  <si>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</si>
  <si>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</si>
  <si>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</si>
  <si>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</si>
  <si>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</si>
  <si>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</si>
  <si>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</si>
  <si>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</si>
  <si>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</si>
  <si>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</si>
  <si>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</si>
  <si>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</si>
  <si>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</si>
  <si>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</si>
  <si>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</si>
  <si>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</si>
  <si>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</si>
  <si>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</si>
  <si>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</si>
  <si>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</si>
  <si>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</si>
  <si>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</si>
  <si>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</si>
  <si>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</si>
  <si>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</si>
  <si>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</si>
  <si>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</si>
  <si>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</si>
  <si>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</si>
  <si>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</si>
  <si>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</si>
  <si>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</si>
  <si>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</si>
  <si>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</si>
  <si>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</si>
  <si>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</si>
  <si>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</si>
  <si>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</si>
  <si>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</si>
  <si>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</si>
  <si>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</si>
  <si>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</si>
  <si>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</si>
  <si>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</si>
  <si>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</si>
  <si>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</si>
  <si>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</si>
  <si>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</si>
  <si>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</si>
  <si>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</si>
  <si>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</si>
  <si>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</si>
  <si>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</si>
  <si>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</si>
  <si>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</si>
  <si>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</si>
  <si>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</si>
  <si>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</si>
  <si>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</si>
  <si>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</si>
  <si>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</si>
  <si>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</si>
  <si>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</si>
  <si>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</si>
  <si>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</si>
  <si>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</si>
  <si>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</si>
  <si>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</si>
  <si>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</si>
  <si>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</si>
  <si>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</si>
  <si>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</si>
  <si>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</si>
  <si>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</si>
  <si>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通所介護の単位ごとに、専ら当該通所介護の提供に当たる看護職員を1人以上配置していますか。</t>
    <rPh sb="1" eb="3">
      <t>ツウショ</t>
    </rPh>
    <rPh sb="16" eb="18">
      <t>ツウショ</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</si>
  <si>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</si>
  <si>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</si>
  <si>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</si>
  <si>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</si>
  <si>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</si>
  <si>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</si>
  <si>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</si>
  <si>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</si>
  <si>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</si>
  <si>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</si>
  <si>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</si>
  <si>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</si>
  <si>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</si>
  <si>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</si>
  <si>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</si>
  <si>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</si>
  <si>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</si>
  <si>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</si>
  <si>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</si>
  <si>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</si>
  <si>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</si>
  <si>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</si>
  <si>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</si>
  <si>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</si>
  <si>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</si>
  <si>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</si>
  <si>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</si>
  <si>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</si>
  <si>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</si>
  <si>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</si>
  <si>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</si>
  <si>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</si>
  <si>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</si>
  <si>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</si>
  <si>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</si>
  <si>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</si>
  <si>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</si>
  <si>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</si>
  <si>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</si>
  <si>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</si>
  <si>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</si>
  <si>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</si>
  <si>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</si>
  <si>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</si>
  <si>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</si>
  <si>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</si>
  <si>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</si>
  <si>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</si>
  <si>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</si>
  <si>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</si>
  <si>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</si>
  <si>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</si>
  <si>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</si>
  <si>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</si>
  <si>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</si>
  <si>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</si>
  <si>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</si>
  <si>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</si>
  <si>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</si>
  <si>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</si>
  <si>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</si>
  <si>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</si>
  <si>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</si>
  <si>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</si>
  <si>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</si>
  <si>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</si>
  <si>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</si>
  <si>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</si>
  <si>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</si>
  <si>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</si>
  <si>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</si>
  <si>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</si>
  <si>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</si>
  <si>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</si>
  <si>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</si>
  <si>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</si>
  <si>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</si>
  <si>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</si>
  <si>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</si>
  <si>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</si>
  <si>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</si>
  <si>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</si>
  <si>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</si>
  <si>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</si>
  <si>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</si>
  <si>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</si>
  <si>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</si>
  <si>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</si>
  <si>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</si>
  <si>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</si>
  <si>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</si>
  <si>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</si>
  <si>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</si>
  <si>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</si>
  <si>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</si>
  <si>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</si>
  <si>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</si>
  <si>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</si>
  <si>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xml:space="preserve">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</si>
  <si>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</si>
  <si>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</si>
  <si>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</si>
  <si>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</si>
  <si>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</si>
  <si>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</si>
  <si>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</si>
  <si>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</si>
  <si>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</si>
  <si>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</si>
  <si>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</si>
  <si>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</si>
  <si>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</si>
  <si>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</si>
  <si>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</si>
  <si>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</si>
  <si>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</si>
  <si>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</si>
  <si>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</si>
  <si>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</si>
  <si>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</si>
  <si>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</si>
  <si>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</si>
  <si>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</si>
  <si>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</si>
  <si>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</si>
  <si>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</si>
  <si>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</si>
  <si>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</si>
  <si>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</si>
  <si>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</si>
  <si>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</si>
  <si>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</si>
  <si>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</si>
  <si>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</si>
  <si>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</si>
  <si>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</si>
  <si>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</si>
  <si>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</si>
  <si>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</si>
  <si>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</si>
  <si>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</si>
  <si>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</si>
  <si>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</si>
  <si>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</si>
  <si>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</si>
  <si>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</si>
  <si>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</si>
  <si>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</si>
  <si>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</si>
  <si>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</si>
  <si>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</si>
  <si>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</si>
  <si>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</si>
  <si>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</si>
  <si>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</si>
  <si>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</si>
  <si>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</si>
  <si>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</si>
  <si>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</si>
  <si>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</si>
  <si>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</si>
  <si>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</si>
  <si>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</si>
  <si>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</si>
  <si>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</si>
  <si>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</si>
  <si>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</si>
  <si>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</si>
  <si>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</si>
  <si>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</si>
  <si>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</si>
  <si>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</si>
  <si>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</si>
  <si>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</si>
  <si>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</si>
  <si>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</si>
  <si>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</si>
  <si>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</si>
  <si>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</si>
  <si>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</si>
  <si>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</si>
  <si>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</si>
  <si>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</si>
  <si>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</si>
  <si>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</si>
  <si>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</si>
  <si>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</si>
  <si>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</si>
  <si>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</si>
  <si>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</si>
  <si>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</si>
  <si>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</si>
  <si>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</si>
  <si>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</si>
  <si>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</si>
  <si>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</si>
  <si>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</si>
  <si>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</si>
  <si>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</si>
  <si>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</si>
  <si>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</si>
  <si>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</si>
  <si>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</si>
  <si>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</si>
  <si>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</si>
  <si>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</si>
  <si>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</si>
  <si>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</si>
  <si>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</si>
  <si>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</si>
  <si>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</si>
  <si>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</si>
  <si>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</si>
  <si>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</si>
  <si>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</si>
  <si>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</si>
  <si>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</si>
  <si>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</si>
  <si>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</si>
  <si>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</si>
  <si>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</si>
  <si>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</si>
  <si>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</si>
  <si>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</si>
  <si>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</si>
  <si>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</si>
  <si>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</si>
  <si>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</si>
  <si>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</si>
  <si>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</si>
  <si>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</si>
  <si>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</si>
  <si>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</si>
  <si>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</si>
  <si>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</si>
  <si>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</si>
  <si>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</si>
  <si>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</si>
  <si>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</si>
  <si>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</si>
  <si>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</si>
  <si>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</si>
  <si>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</si>
  <si>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</si>
  <si>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</si>
  <si>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</si>
  <si>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</si>
  <si>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</si>
  <si>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</si>
  <si>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</si>
  <si>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</si>
  <si>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</si>
  <si>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</si>
  <si>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</si>
  <si>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</si>
  <si>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</si>
  <si>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</si>
  <si>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</si>
  <si>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</si>
  <si>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</si>
  <si>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</si>
  <si>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</si>
  <si>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</si>
  <si>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</si>
  <si>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</si>
  <si>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</si>
  <si>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</si>
  <si>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</si>
  <si>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</si>
  <si>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</si>
  <si>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</si>
  <si>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</si>
  <si>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</si>
  <si>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</si>
  <si>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</si>
  <si>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</si>
  <si>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</si>
  <si>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</si>
  <si>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</si>
  <si>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</si>
  <si>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</si>
  <si>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</si>
  <si>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</si>
  <si>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</si>
  <si>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</si>
  <si>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</si>
  <si>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</si>
  <si>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</si>
  <si>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</si>
  <si>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</si>
  <si>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</si>
  <si>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</si>
  <si>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</si>
  <si>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</si>
  <si>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</si>
  <si>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</si>
  <si>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</si>
  <si>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</si>
  <si>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</si>
  <si>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</si>
  <si>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</si>
  <si>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</si>
  <si>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</si>
  <si>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</si>
  <si>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</si>
  <si>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</si>
  <si>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</si>
  <si>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</si>
  <si>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</si>
  <si>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</si>
  <si>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</si>
  <si>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</si>
  <si>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</si>
  <si>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</si>
  <si>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</si>
  <si>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</si>
  <si>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</si>
  <si>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</si>
  <si>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</si>
  <si>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</si>
  <si>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</si>
  <si>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</si>
  <si>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</si>
  <si>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</si>
  <si>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</si>
  <si>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</si>
  <si>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</si>
  <si>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</si>
  <si>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</si>
  <si>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</si>
  <si>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</si>
  <si>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</si>
  <si>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</si>
  <si>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</si>
  <si>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</si>
  <si>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</si>
  <si>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</si>
  <si>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</si>
  <si>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</si>
  <si>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</si>
  <si>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</si>
  <si>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</si>
  <si>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</si>
  <si>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</si>
  <si>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</si>
  <si>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</si>
  <si>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</si>
  <si>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</si>
  <si>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</si>
  <si>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</si>
  <si>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</si>
  <si>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</si>
  <si>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</si>
  <si>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</si>
  <si>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</si>
  <si>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</si>
  <si>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</si>
  <si>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</si>
  <si>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</si>
  <si>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</si>
  <si>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</si>
  <si>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</si>
  <si>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</si>
  <si>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</si>
  <si>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</si>
  <si>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</si>
  <si>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</si>
  <si>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</si>
  <si>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</si>
  <si>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</si>
  <si>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</si>
  <si>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</si>
  <si>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</si>
  <si>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</si>
  <si>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</si>
  <si>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</si>
  <si>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</si>
  <si>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</si>
  <si>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</si>
  <si>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</si>
  <si>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</si>
  <si>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</si>
  <si>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</si>
  <si>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r>
      <rPr>
        <sz val="11"/>
        <color rgb="FFFF0000"/>
        <rFont val="ＭＳ 明朝"/>
        <family val="1"/>
        <charset val="128"/>
      </rPr>
      <t>④</t>
    </r>
    <r>
      <rPr>
        <sz val="11"/>
        <rFont val="ＭＳ 明朝"/>
        <family val="1"/>
        <charset val="128"/>
      </rPr>
      <t xml:space="preserve">
</t>
    </r>
    <phoneticPr fontId="2"/>
  </si>
  <si>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</si>
  <si>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</si>
  <si>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</si>
  <si>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</si>
  <si>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r>
      <t>　通所介護事業者は、上記①に規定する</t>
    </r>
    <r>
      <rPr>
        <sz val="11"/>
        <color rgb="FFFF0000"/>
        <rFont val="ＭＳ 明朝"/>
        <family val="1"/>
        <charset val="128"/>
      </rPr>
      <t>重要</t>
    </r>
    <r>
      <rPr>
        <sz val="11"/>
        <rFont val="ＭＳ 明朝"/>
        <family val="1"/>
        <charset val="128"/>
      </rPr>
      <t>事項を記載した書面を当該通所介護に備え付け、かつ、これをいつでも関係者に自由に閲覧させることにより、同項の規定による掲示に代えることができます。</t>
    </r>
    <rPh sb="1" eb="3">
      <t>ツウショ</t>
    </rPh>
    <rPh sb="3" eb="5">
      <t>カイゴ</t>
    </rPh>
    <rPh sb="10" eb="12">
      <t>ジョウキ</t>
    </rPh>
    <rPh sb="18" eb="20">
      <t>ジュウヨウ</t>
    </rPh>
    <rPh sb="20" eb="22">
      <t>ジコウ</t>
    </rPh>
    <phoneticPr fontId="2"/>
  </si>
  <si>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</si>
  <si>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</si>
  <si>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</si>
  <si>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</si>
  <si>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</si>
  <si>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</si>
  <si>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</si>
  <si>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</si>
  <si>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</si>
  <si>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</si>
  <si>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</si>
  <si>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</si>
  <si>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</si>
  <si>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</si>
  <si>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</si>
  <si>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</si>
  <si>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r>
      <rPr>
        <sz val="11"/>
        <color rgb="FFFF0000"/>
        <rFont val="ＭＳ 明朝"/>
        <family val="1"/>
        <charset val="128"/>
      </rPr>
      <t>（1）</t>
    </r>
    <r>
      <rPr>
        <sz val="11"/>
        <rFont val="ＭＳ 明朝"/>
        <family val="1"/>
        <charset val="128"/>
      </rPr>
      <t>入浴介助を適切に行うことができる人員及び設備を有して行われる入浴介助であること。</t>
    </r>
    <phoneticPr fontId="2"/>
  </si>
  <si>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</si>
  <si>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</si>
  <si>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</si>
  <si>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</si>
  <si>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</si>
  <si>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r>
      <t xml:space="preserve">    </t>
    </r>
    <r>
      <rPr>
        <sz val="11"/>
        <color rgb="FFFF0000"/>
        <rFont val="ＭＳ 明朝"/>
        <family val="1"/>
        <charset val="128"/>
      </rPr>
      <t>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
    <rPh sb="121" eb="123">
      <t>ケッカ</t>
    </rPh>
    <rPh sb="124" eb="130">
      <t>コウクウキノウコウジョウ</t>
    </rPh>
    <rPh sb="141" eb="143">
      <t>ヒツヨウ</t>
    </rPh>
    <rPh sb="147" eb="149">
      <t>ハンダン</t>
    </rPh>
    <rPh sb="152" eb="158">
      <t>コウクウキノウコウジョウ</t>
    </rPh>
    <rPh sb="169" eb="171">
      <t>カイシ</t>
    </rPh>
    <phoneticPr fontId="3"/>
  </si>
  <si>
    <r>
      <t xml:space="preserve">   </t>
    </r>
    <r>
      <rPr>
        <sz val="11"/>
        <color rgb="FFFF0000"/>
        <rFont val="ＭＳ 明朝"/>
        <family val="1"/>
        <charset val="128"/>
      </rPr>
      <t xml:space="preserve"> d  口腔連携強化加算を算定していないこと。</t>
    </r>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</si>
  <si>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</si>
  <si>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</si>
  <si>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</si>
  <si>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r>
      <t>　</t>
    </r>
    <r>
      <rPr>
        <sz val="11"/>
        <color rgb="FFFF0000"/>
        <rFont val="ＭＳ 明朝"/>
        <family val="1"/>
        <charset val="128"/>
      </rPr>
      <t>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r>
    <r>
      <rPr>
        <sz val="11"/>
        <rFont val="ＭＳ 明朝"/>
        <family val="1"/>
        <charset val="128"/>
      </rPr>
      <t xml:space="preserve">
</t>
    </r>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</si>
  <si>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</si>
  <si>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</si>
  <si>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</si>
  <si>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</si>
  <si>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</si>
  <si>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</si>
  <si>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</si>
  <si>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</si>
  <si>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</si>
  <si>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r>
      <rPr>
        <sz val="11"/>
        <color rgb="FFFF0000"/>
        <rFont val="ＭＳ 明朝"/>
        <family val="1"/>
        <charset val="128"/>
      </rPr>
      <t>（3）当該通所介護事業所の機能訓練指導員、看護職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t>
    </r>
    <r>
      <rPr>
        <sz val="11"/>
        <rFont val="ＭＳ 明朝"/>
        <family val="1"/>
        <charset val="128"/>
      </rPr>
      <t xml:space="preserve">
</t>
    </r>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</si>
  <si>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</si>
  <si>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</si>
  <si>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r>
      <t xml:space="preserve">   </t>
    </r>
    <r>
      <rPr>
        <sz val="11"/>
        <color rgb="FFFF0000"/>
        <rFont val="ＭＳ 明朝"/>
        <family val="1"/>
        <charset val="128"/>
      </rPr>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</si>
  <si>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</si>
  <si>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</si>
  <si>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</si>
  <si>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r>
      <t>平11老企25
第3の6の3(2)</t>
    </r>
    <r>
      <rPr>
        <sz val="11"/>
        <color rgb="FFFF0000"/>
        <rFont val="ＭＳ 明朝"/>
        <family val="1"/>
        <charset val="128"/>
      </rPr>
      <t>④</t>
    </r>
    <phoneticPr fontId="2"/>
  </si>
  <si>
    <r>
      <t>平11老企25
第3の6の3(2)</t>
    </r>
    <r>
      <rPr>
        <sz val="11"/>
        <color rgb="FFFF0000"/>
        <rFont val="ＭＳ 明朝"/>
        <family val="1"/>
        <charset val="128"/>
      </rPr>
      <t>⑤</t>
    </r>
    <phoneticPr fontId="2"/>
  </si>
  <si>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</si>
  <si>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</si>
  <si>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</si>
  <si>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</si>
  <si>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</si>
  <si>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</si>
  <si>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</si>
  <si>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r>
      <t>平12老企36
第2の7(</t>
    </r>
    <r>
      <rPr>
        <strike/>
        <sz val="11"/>
        <color rgb="FFFF0000"/>
        <rFont val="ＭＳ 明朝"/>
        <family val="1"/>
        <charset val="128"/>
      </rPr>
      <t>8</t>
    </r>
    <r>
      <rPr>
        <sz val="11"/>
        <color rgb="FFFF0000"/>
        <rFont val="ＭＳ 明朝"/>
        <family val="1"/>
        <charset val="128"/>
      </rPr>
      <t>10</t>
    </r>
    <r>
      <rPr>
        <sz val="11"/>
        <rFont val="ＭＳ 明朝"/>
        <family val="1"/>
        <charset val="128"/>
      </rPr>
      <t xml:space="preserve">)
</t>
    </r>
    <phoneticPr fontId="2"/>
  </si>
  <si>
    <r>
      <rPr>
        <sz val="11"/>
        <color rgb="FFFF0000"/>
        <rFont val="ＭＳ 明朝"/>
        <family val="1"/>
        <charset val="128"/>
      </rPr>
      <t>③</t>
    </r>
    <r>
      <rPr>
        <sz val="11"/>
        <rFont val="ＭＳ 明朝"/>
        <family val="1"/>
        <charset val="128"/>
      </rPr>
      <t>　通所介護計画上、入浴の提供が位置付けられている場合に、利用者側の事情により、入浴を実施しなかった場合については、加算を算定できません。</t>
    </r>
    <phoneticPr fontId="3"/>
  </si>
  <si>
    <t xml:space="preserve">②　入浴介助に関する研修とは、入浴介助に関する基
　礎的な知識及び技術を習得する機会を指すものとし
　ます。 </t>
    <phoneticPr fontId="3"/>
  </si>
  <si>
    <r>
      <t>ａ 医師、理学療法士、作業療法士、介護福祉士、</t>
    </r>
    <r>
      <rPr>
        <sz val="11"/>
        <color rgb="FFFF0000"/>
        <rFont val="ＭＳ 明朝"/>
        <family val="1"/>
        <charset val="128"/>
      </rPr>
      <t>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t>
    </r>
    <r>
      <rPr>
        <sz val="11"/>
        <rFont val="ＭＳ 明朝"/>
        <family val="1"/>
        <charset val="128"/>
      </rPr>
      <t xml:space="preserve">が利用者の居宅を訪
　問（個別機能訓練加算を取得するにあたっての訪問
　等を含む。）し、利用者の状態をふまえ、浴室にお
　ける当該利用者の動作及び浴室の環境を評価するも
　のとします。
</t>
    </r>
    <rPh sb="154" eb="155">
      <t>コ</t>
    </rPh>
    <phoneticPr fontId="2"/>
  </si>
  <si>
    <r>
      <t>　　</t>
    </r>
    <r>
      <rPr>
        <sz val="11"/>
        <color rgb="FFFF0000"/>
        <rFont val="ＭＳ 明朝"/>
        <family val="1"/>
        <charset val="128"/>
      </rPr>
      <t>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r>
    <phoneticPr fontId="3"/>
  </si>
  <si>
    <r>
      <t>ｃ　ｂの入浴計画に基づき、個浴その他の利用者の居
　宅の状況に近い環境にて、入浴介助を行う。
　　</t>
    </r>
    <r>
      <rPr>
        <sz val="11"/>
        <color rgb="FFFF0000"/>
        <rFont val="ＭＳ 明朝"/>
        <family val="1"/>
        <charset val="128"/>
      </rPr>
      <t>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t>
    </r>
    <r>
      <rPr>
        <sz val="11"/>
        <rFont val="ＭＳ 明朝"/>
        <family val="1"/>
        <charset val="128"/>
      </rPr>
      <t xml:space="preserve">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r>
    <phoneticPr fontId="2"/>
  </si>
  <si>
    <t>①</t>
    <phoneticPr fontId="3"/>
  </si>
  <si>
    <t>②</t>
    <phoneticPr fontId="3"/>
  </si>
  <si>
    <t>　ＡＤＬの評価は、一定の研修を受けた者により、Barthel Indexを用いて行うものとします。</t>
    <phoneticPr fontId="3"/>
  </si>
  <si>
    <t>③</t>
    <phoneticPr fontId="3"/>
  </si>
  <si>
    <r>
      <t>　</t>
    </r>
    <r>
      <rPr>
        <sz val="11"/>
        <color rgb="FFFF0000"/>
        <rFont val="ＭＳ 明朝"/>
        <family val="1"/>
        <charset val="128"/>
      </rPr>
      <t>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t>
    </r>
    <r>
      <rPr>
        <sz val="11"/>
        <rFont val="ＭＳ 明朝"/>
        <family val="1"/>
        <charset val="128"/>
      </rPr>
      <t xml:space="preserve"> 
　　</t>
    </r>
    <r>
      <rPr>
        <sz val="11"/>
        <color rgb="FFFF0000"/>
        <rFont val="ＭＳ 明朝"/>
        <family val="1"/>
        <charset val="128"/>
      </rPr>
      <t>ＡＤＬ値が０以上25以下 　１ 
　　ＡＤＬ値が30以上50以下 　１ 
　　ＡＤＬ値が55以上75以下 　２ 
　　ＡＤＬ値が80以上100以下　３</t>
    </r>
    <r>
      <rPr>
        <sz val="11"/>
        <rFont val="ＭＳ 明朝"/>
        <family val="1"/>
        <charset val="128"/>
      </rPr>
      <t xml:space="preserve"> </t>
    </r>
    <rPh sb="1" eb="3">
      <t>ジョウキ</t>
    </rPh>
    <rPh sb="85" eb="86">
      <t>カカ</t>
    </rPh>
    <rPh sb="88" eb="89">
      <t>モノ</t>
    </rPh>
    <rPh sb="90" eb="91">
      <t>カカ</t>
    </rPh>
    <rPh sb="114" eb="115">
      <t>カカ</t>
    </rPh>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</si>
  <si>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</si>
  <si>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</si>
  <si>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</si>
  <si>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</si>
  <si>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</si>
  <si>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</si>
  <si>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</si>
  <si>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sz val="11"/>
        <color rgb="FFFF0000"/>
        <rFont val="ＭＳ 明朝"/>
        <family val="1"/>
        <charset val="128"/>
      </rPr>
      <t xml:space="preserve">なお、介護職員等は、利用者全員の口腔の健康状態及び栄養状態を継続的に把握してください。 </t>
    </r>
    <phoneticPr fontId="3"/>
  </si>
  <si>
    <r>
      <t>　口腔スクリーニング及び栄養スクリーニングを行うに当たっては、利用者について、それぞれ次に掲げる確認を行い、確認した情報を介護支援専門員に対し、提供してください。</t>
    </r>
    <r>
      <rPr>
        <sz val="11"/>
        <color rgb="FFFF0000"/>
        <rFont val="ＭＳ 明朝"/>
        <family val="1"/>
        <charset val="128"/>
      </rPr>
      <t>なお、口腔スクリーニング及び
栄養スクリーニングの実施に当たっては、別途通知（「リハビリテーション・個別機能訓練、栄養、口腔の実施及び一体的取組について」）を参照してください。</t>
    </r>
    <r>
      <rPr>
        <sz val="11"/>
        <rFont val="ＭＳ 明朝"/>
        <family val="1"/>
        <charset val="128"/>
      </rPr>
      <t xml:space="preserve"> 
</t>
    </r>
    <phoneticPr fontId="2"/>
  </si>
  <si>
    <r>
      <t>　利用者ごとの口腔機能</t>
    </r>
    <r>
      <rPr>
        <sz val="11"/>
        <color rgb="FFFF0000"/>
        <rFont val="ＭＳ 明朝"/>
        <family val="1"/>
        <charset val="128"/>
      </rPr>
      <t>等の口腔の健康状態を</t>
    </r>
    <r>
      <rPr>
        <sz val="11"/>
        <rFont val="ＭＳ 明朝"/>
        <family val="1"/>
        <charset val="128"/>
      </rPr>
      <t>、利用開始時に把握していますか。</t>
    </r>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</si>
  <si>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</si>
  <si>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</si>
  <si>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</si>
  <si>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r>
      <rPr>
        <sz val="11"/>
        <color rgb="FFFF0000"/>
        <rFont val="ＭＳ 明朝"/>
        <family val="1"/>
        <charset val="128"/>
      </rPr>
      <t>平12厚告19
別表6のホ</t>
    </r>
    <r>
      <rPr>
        <sz val="11"/>
        <rFont val="ＭＳ 明朝"/>
        <family val="1"/>
        <charset val="128"/>
      </rPr>
      <t xml:space="preserve">
</t>
    </r>
    <phoneticPr fontId="2"/>
  </si>
  <si>
    <t xml:space="preserve">
</t>
    <phoneticPr fontId="3"/>
  </si>
  <si>
    <t xml:space="preserve">平11老企25
第2の2の(1)
</t>
    <phoneticPr fontId="2"/>
  </si>
  <si>
    <r>
      <t xml:space="preserve">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t>
    </r>
    <r>
      <rPr>
        <sz val="11"/>
        <color rgb="FFFF0000"/>
        <rFont val="ＭＳ 明朝"/>
        <family val="1"/>
        <charset val="128"/>
      </rPr>
      <t>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</si>
  <si>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r>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11"/>
        <rFont val="ＭＳ 明朝"/>
        <family val="1"/>
        <charset val="128"/>
      </rPr>
      <t>が講じられている場合、30 時間以上の勤務で、常勤換算方法での計算に当たり、常勤の従業者が勤務すべき時間数を満たしたものとし、１として取り扱うことを可能とします。</t>
    </r>
    <rPh sb="240" eb="241">
      <t>モウ</t>
    </rPh>
    <phoneticPr fontId="2"/>
  </si>
  <si>
    <t>平11老企25
第2の2の(3)
「常勤」の解釈について(H27.9.24埼玉県福祉部高齢者福祉課)</t>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</si>
  <si>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</si>
  <si>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</si>
  <si>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</si>
  <si>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</si>
  <si>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</si>
  <si>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 xml:space="preserve">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t>
    </r>
    <r>
      <rPr>
        <sz val="11"/>
        <color rgb="FFFF0000"/>
        <rFont val="ＭＳ 明朝"/>
        <family val="1"/>
        <charset val="128"/>
      </rPr>
      <t>オ　かつ、ウェブサイトに掲載する
   (ウェブサイト:法人のホームページ等又は介護サー
    ビス情報公表システム)</t>
    </r>
    <rPh sb="66" eb="68">
      <t>トウガイ</t>
    </rPh>
    <rPh sb="205" eb="207">
      <t>ケイサイ</t>
    </rPh>
    <phoneticPr fontId="2"/>
  </si>
  <si>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t>
    </r>
    <r>
      <rPr>
        <sz val="11"/>
        <color rgb="FFFF0000"/>
        <rFont val="ＭＳ 明朝"/>
        <family val="1"/>
        <charset val="128"/>
      </rPr>
      <t>なお、介護保険の口腔機能向上サービスとして「摂食・嚥下機能に関する訓練の指導若しくは実施」を行っていない</t>
    </r>
    <r>
      <rPr>
        <sz val="11"/>
        <rFont val="ＭＳ 明朝"/>
        <family val="1"/>
        <charset val="128"/>
      </rPr>
      <t>場合にあっては、加算は算定できません。</t>
    </r>
    <phoneticPr fontId="2"/>
  </si>
  <si>
    <r>
      <t>① ア①</t>
    </r>
    <r>
      <rPr>
        <sz val="11"/>
        <color rgb="FFFF0000"/>
        <rFont val="ＭＳ 明朝"/>
        <family val="1"/>
        <charset val="128"/>
      </rPr>
      <t>から③</t>
    </r>
    <r>
      <rPr>
        <sz val="11"/>
        <rFont val="ＭＳ 明朝"/>
        <family val="1"/>
        <charset val="128"/>
      </rPr>
      <t>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
    <rPh sb="8" eb="10">
      <t>ジュンヨウ</t>
    </rPh>
    <phoneticPr fontId="2"/>
  </si>
  <si>
    <t>※</t>
    <phoneticPr fontId="3"/>
  </si>
  <si>
    <r>
      <t>　 個別機能訓練加算(Ⅰ)イ・</t>
    </r>
    <r>
      <rPr>
        <sz val="11"/>
        <color rgb="FFFF0000"/>
        <rFont val="ＭＳ 明朝"/>
        <family val="1"/>
        <charset val="128"/>
      </rPr>
      <t>ロ</t>
    </r>
    <r>
      <rPr>
        <sz val="11"/>
        <rFont val="ＭＳ 明朝"/>
        <family val="1"/>
        <charset val="128"/>
      </rPr>
      <t xml:space="preserve">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r>
    <phoneticPr fontId="2"/>
  </si>
  <si>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</si>
  <si>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</si>
  <si>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</si>
  <si>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</si>
  <si>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r>
      <rPr>
        <sz val="11"/>
        <color rgb="FFFF0000"/>
        <rFont val="ＭＳ 明朝"/>
        <family val="1"/>
        <charset val="128"/>
      </rPr>
      <t>令和6年度介護報酬改定に関するQ&amp;A(令和6年3月15日)問56</t>
    </r>
    <r>
      <rPr>
        <sz val="11"/>
        <rFont val="ＭＳ 明朝"/>
        <family val="1"/>
        <charset val="128"/>
      </rPr>
      <t xml:space="preserve">
</t>
    </r>
    <phoneticPr fontId="2"/>
  </si>
  <si>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</si>
  <si>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</si>
  <si>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</si>
  <si>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r>
      <t>　</t>
    </r>
    <r>
      <rPr>
        <sz val="11"/>
        <color rgb="FFFF0000"/>
        <rFont val="ＭＳ 明朝"/>
        <family val="1"/>
        <charset val="128"/>
      </rPr>
      <t xml:space="preserve">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r>
    <phoneticPr fontId="3"/>
  </si>
  <si>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</si>
  <si>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</si>
  <si>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</si>
  <si>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</si>
  <si>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</si>
  <si>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</si>
  <si>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</si>
  <si>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</si>
  <si>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</si>
  <si>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</si>
  <si>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</si>
  <si>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</si>
  <si>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</si>
  <si>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</si>
  <si>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</si>
  <si>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</si>
  <si>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</si>
  <si>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</si>
  <si>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</si>
  <si>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</si>
  <si>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</si>
  <si>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</si>
  <si>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</si>
  <si>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r>
      <t>　</t>
    </r>
    <r>
      <rPr>
        <sz val="11"/>
        <color rgb="FFFF0000"/>
        <rFont val="ＭＳ 明朝"/>
        <family val="1"/>
        <charset val="128"/>
      </rPr>
      <t>個別機能訓練の実施に関する事務処理手順及び様式例については、令和6年3月15日付け老高発0315第2号・老認発0315第2号・老老発0315第2号の第2章第2に示されています。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42" eb="43">
      <t>ロウ</t>
    </rPh>
    <rPh sb="43" eb="44">
      <t>コウ</t>
    </rPh>
    <rPh sb="44" eb="45">
      <t>ハツ</t>
    </rPh>
    <rPh sb="49" eb="50">
      <t>ダイ</t>
    </rPh>
    <rPh sb="51" eb="52">
      <t>ゴウ</t>
    </rPh>
    <rPh sb="75" eb="76">
      <t>ダイ</t>
    </rPh>
    <rPh sb="77" eb="78">
      <t>ショウ</t>
    </rPh>
    <rPh sb="78" eb="79">
      <t>ダイ</t>
    </rPh>
    <phoneticPr fontId="3"/>
  </si>
  <si>
    <r>
      <rPr>
        <sz val="11"/>
        <color rgb="FFFF0000"/>
        <rFont val="ＭＳ 明朝"/>
        <family val="1"/>
        <charset val="128"/>
      </rPr>
      <t>　基本的考え方や事務処理については、「リハビリテーション・個別機能訓練、栄養、口腔の実施及び一体的取組について」（令和6年3月15日老高発0315第2号・老認発0315第2号・老老発0315第2号の第2章第5）を参考にしてください。</t>
    </r>
    <r>
      <rPr>
        <sz val="11"/>
        <rFont val="ＭＳ 明朝"/>
        <family val="1"/>
        <charset val="128"/>
      </rPr>
      <t xml:space="preserve">
</t>
    </r>
    <rPh sb="1" eb="4">
      <t>キホンテキ</t>
    </rPh>
    <rPh sb="4" eb="5">
      <t>カンガ</t>
    </rPh>
    <rPh sb="6" eb="7">
      <t>カタ</t>
    </rPh>
    <rPh sb="8" eb="10">
      <t>ジム</t>
    </rPh>
    <rPh sb="10" eb="12">
      <t>ショリ</t>
    </rPh>
    <rPh sb="99" eb="100">
      <t>ダイ</t>
    </rPh>
    <rPh sb="101" eb="102">
      <t>ショウ</t>
    </rPh>
    <rPh sb="102" eb="103">
      <t>ダイ</t>
    </rPh>
    <phoneticPr fontId="2"/>
  </si>
  <si>
    <r>
      <t>　</t>
    </r>
    <r>
      <rPr>
        <sz val="11"/>
        <color rgb="FFFF0000"/>
        <rFont val="ＭＳ 明朝"/>
        <family val="1"/>
        <charset val="128"/>
      </rPr>
      <t xml:space="preserve">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
    <rPh sb="102" eb="103">
      <t>ダイ</t>
    </rPh>
    <rPh sb="104" eb="105">
      <t>ショウ</t>
    </rPh>
    <rPh sb="105" eb="106">
      <t>ダイ</t>
    </rPh>
    <phoneticPr fontId="3"/>
  </si>
  <si>
    <t>業務継続計画未策定減算について</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</si>
  <si>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なお、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rPh sb="35" eb="37">
      <t>ギョウム</t>
    </rPh>
    <rPh sb="37" eb="39">
      <t>ケイゾク</t>
    </rPh>
    <rPh sb="39" eb="41">
      <t>ケイカク</t>
    </rPh>
    <rPh sb="42" eb="45">
      <t>サクテイトウ</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</si>
  <si>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</si>
  <si>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</si>
  <si>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</si>
  <si>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</si>
  <si>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</si>
  <si>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</si>
  <si>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</si>
  <si>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</si>
  <si>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</si>
  <si>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</si>
  <si>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</si>
  <si>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r>
      <t>　</t>
    </r>
    <r>
      <rPr>
        <sz val="11"/>
        <color rgb="FFFF0000"/>
        <rFont val="ＭＳ 明朝"/>
        <family val="1"/>
        <charset val="128"/>
      </rPr>
      <t>上記③の身体的拘束等を行う場合には、その態様及び時間、その際の利用者の心身の状況並びに緊急やむを得ない理由を記録していますか。</t>
    </r>
    <rPh sb="1" eb="3">
      <t>ジョウキ</t>
    </rPh>
    <phoneticPr fontId="3"/>
  </si>
  <si>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</si>
  <si>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</si>
  <si>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</si>
  <si>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r>
      <t>　</t>
    </r>
    <r>
      <rPr>
        <sz val="11"/>
        <color rgb="FFFF0000"/>
        <rFont val="ＭＳ 明朝"/>
        <family val="1"/>
        <charset val="128"/>
      </rPr>
      <t>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r>
    <phoneticPr fontId="3"/>
  </si>
  <si>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</si>
  <si>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</si>
  <si>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t>
    </r>
    <r>
      <rPr>
        <sz val="11"/>
        <rFont val="ＭＳ 明朝"/>
        <family val="1"/>
        <charset val="128"/>
      </rPr>
      <t xml:space="preserve">当該他の事業所、施設等の管理者又は従業者
　としての職務に従事する場合
 </t>
    </r>
    <r>
      <rPr>
        <sz val="11"/>
        <color rgb="FFFF0000"/>
        <rFont val="ＭＳ 明朝"/>
        <family val="1"/>
        <charset val="128"/>
      </rPr>
      <t xml:space="preserve">（管理業務に支障があると考えられる場合）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</si>
  <si>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r>
      <t>条例第105条
平11厚令37
第98条</t>
    </r>
    <r>
      <rPr>
        <sz val="11"/>
        <color rgb="FFFF0000"/>
        <rFont val="ＭＳ 明朝"/>
        <family val="1"/>
        <charset val="128"/>
      </rPr>
      <t>第1項</t>
    </r>
    <rPh sb="20" eb="21">
      <t>ダイ</t>
    </rPh>
    <rPh sb="22" eb="23">
      <t>コウ</t>
    </rPh>
    <phoneticPr fontId="2"/>
  </si>
  <si>
    <r>
      <t xml:space="preserve">条例第105条
</t>
    </r>
    <r>
      <rPr>
        <sz val="11"/>
        <color rgb="FFFF0000"/>
        <rFont val="ＭＳ 明朝"/>
        <family val="1"/>
        <charset val="128"/>
      </rPr>
      <t>平11厚令37
第98条第2項</t>
    </r>
    <rPh sb="20" eb="21">
      <t>ダイ</t>
    </rPh>
    <rPh sb="22" eb="23">
      <t>コウ</t>
    </rPh>
    <phoneticPr fontId="2"/>
  </si>
  <si>
    <r>
      <t xml:space="preserve">条例第105条
</t>
    </r>
    <r>
      <rPr>
        <sz val="11"/>
        <color rgb="FFFF0000"/>
        <rFont val="ＭＳ 明朝"/>
        <family val="1"/>
        <charset val="128"/>
      </rPr>
      <t>平11厚令37
第98条第5項</t>
    </r>
    <phoneticPr fontId="2"/>
  </si>
  <si>
    <r>
      <t xml:space="preserve">条例第105条
</t>
    </r>
    <r>
      <rPr>
        <sz val="11"/>
        <color rgb="FFFF0000"/>
        <rFont val="ＭＳ 明朝"/>
        <family val="1"/>
        <charset val="128"/>
      </rPr>
      <t>平11厚令37
第98条第6項</t>
    </r>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</si>
  <si>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</si>
  <si>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</si>
  <si>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</si>
  <si>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</si>
  <si>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</si>
  <si>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r>
      <t>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
      <rPr>
        <sz val="11"/>
        <rFont val="ＭＳ 明朝"/>
        <family val="1"/>
        <charset val="128"/>
      </rPr>
      <t xml:space="preserve"> 
</t>
    </r>
    <r>
      <rPr>
        <sz val="11"/>
        <color rgb="FFFF0000"/>
        <rFont val="ＭＳ 明朝"/>
        <family val="1"/>
        <charset val="128"/>
      </rPr>
      <t xml:space="preserve">(※)身体的拘束等適正化担当者、褥瘡予防対策担当者（看護師が望ましい。）、感染対策担当者（看護師が望ましい。）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r>
    <phoneticPr fontId="2"/>
  </si>
  <si>
    <r>
      <t>ア　通所介護計画
イ　条例第２０条第２項(居宅基準第１９条第２項)</t>
    </r>
    <r>
      <rPr>
        <strike/>
        <sz val="11"/>
        <color rgb="FFFF0000"/>
        <rFont val="ＭＳ 明朝"/>
        <family val="1"/>
        <charset val="128"/>
      </rPr>
      <t xml:space="preserve">
</t>
    </r>
    <r>
      <rPr>
        <sz val="11"/>
        <color rgb="FFFF0000"/>
        <rFont val="ＭＳ 明朝"/>
        <family val="1"/>
        <charset val="128"/>
      </rPr>
      <t>　の規定による</t>
    </r>
    <r>
      <rPr>
        <sz val="11"/>
        <rFont val="ＭＳ 明朝"/>
        <family val="1"/>
        <charset val="128"/>
      </rPr>
      <t xml:space="preserve">提供した具体的なサービスの
　内容等の記録
</t>
    </r>
    <r>
      <rPr>
        <sz val="11"/>
        <color rgb="FFFF0000"/>
        <rFont val="ＭＳ 明朝"/>
        <family val="1"/>
        <charset val="128"/>
      </rPr>
      <t>ウ　条例第１０５条(居宅基準第９８条第４号)の規定
　による身体的拘束等の態様及び時間、その際の利用
　者の心身の状況並びに緊急やむを得ない理由の記録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条例第２７条(居宅基準第２６条)</t>
    </r>
    <r>
      <rPr>
        <sz val="11"/>
        <color rgb="FFFF0000"/>
        <rFont val="ＭＳ 明朝"/>
        <family val="1"/>
        <charset val="128"/>
      </rPr>
      <t>の規定による</t>
    </r>
    <r>
      <rPr>
        <sz val="11"/>
        <rFont val="ＭＳ 明朝"/>
        <family val="1"/>
        <charset val="128"/>
      </rPr>
      <t xml:space="preserve">市  
   町村への通知に係る記録
</t>
    </r>
    <r>
      <rPr>
        <sz val="11"/>
        <color rgb="FFFF0000"/>
        <rFont val="ＭＳ 明朝"/>
        <family val="1"/>
        <charset val="128"/>
      </rPr>
      <t>オ</t>
    </r>
    <r>
      <rPr>
        <sz val="11"/>
        <rFont val="ＭＳ 明朝"/>
        <family val="1"/>
        <charset val="128"/>
      </rPr>
      <t>　条例第３８条第２項(居宅基準第３６条第２項)
　</t>
    </r>
    <r>
      <rPr>
        <sz val="11"/>
        <color rgb="FFFF0000"/>
        <rFont val="ＭＳ 明朝"/>
        <family val="1"/>
        <charset val="128"/>
      </rPr>
      <t>の規定による</t>
    </r>
    <r>
      <rPr>
        <sz val="11"/>
        <rFont val="ＭＳ 明朝"/>
        <family val="1"/>
        <charset val="128"/>
      </rPr>
      <t xml:space="preserve">苦情の内容等の記録
</t>
    </r>
    <r>
      <rPr>
        <sz val="11"/>
        <color rgb="FFFF0000"/>
        <rFont val="ＭＳ 明朝"/>
        <family val="1"/>
        <charset val="128"/>
      </rPr>
      <t>カ　</t>
    </r>
    <r>
      <rPr>
        <sz val="11"/>
        <rFont val="ＭＳ 明朝"/>
        <family val="1"/>
        <charset val="128"/>
      </rPr>
      <t>居宅基準第１０４条の３第２項</t>
    </r>
    <r>
      <rPr>
        <sz val="11"/>
        <color rgb="FFFF0000"/>
        <rFont val="ＭＳ 明朝"/>
        <family val="1"/>
        <charset val="128"/>
      </rPr>
      <t>の規定による</t>
    </r>
    <r>
      <rPr>
        <sz val="11"/>
        <rFont val="ＭＳ 明朝"/>
        <family val="1"/>
        <charset val="128"/>
      </rPr>
      <t xml:space="preserve">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</si>
  <si>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r>
      <t>　当日の利用者の心身の状況</t>
    </r>
    <r>
      <rPr>
        <sz val="11"/>
        <color rgb="FFFF0000"/>
        <rFont val="ＭＳ 明朝"/>
        <family val="1"/>
        <charset val="128"/>
      </rPr>
      <t>や降雪等の急な気象状況の悪化等により、</t>
    </r>
    <r>
      <rPr>
        <sz val="11"/>
        <rFont val="ＭＳ 明朝"/>
        <family val="1"/>
        <charset val="128"/>
      </rPr>
      <t>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</si>
  <si>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r>
      <t>平12老企36
第2の7(2</t>
    </r>
    <r>
      <rPr>
        <sz val="11"/>
        <color rgb="FFFF0000"/>
        <rFont val="ＭＳ 明朝"/>
        <family val="1"/>
        <charset val="128"/>
      </rPr>
      <t>4</t>
    </r>
    <r>
      <rPr>
        <sz val="11"/>
        <rFont val="ＭＳ 明朝"/>
        <family val="1"/>
        <charset val="128"/>
      </rPr>
      <t>)②</t>
    </r>
    <phoneticPr fontId="2"/>
  </si>
  <si>
    <r>
      <t>平12老企36
第2の7(2</t>
    </r>
    <r>
      <rPr>
        <sz val="11"/>
        <color rgb="FFFF0000"/>
        <rFont val="ＭＳ 明朝"/>
        <family val="1"/>
        <charset val="128"/>
      </rPr>
      <t>4</t>
    </r>
    <r>
      <rPr>
        <sz val="11"/>
        <rFont val="ＭＳ 明朝"/>
        <family val="1"/>
        <charset val="128"/>
      </rPr>
      <t>)③</t>
    </r>
    <phoneticPr fontId="2"/>
  </si>
  <si>
    <r>
      <t>平12老企36
第2の7(2</t>
    </r>
    <r>
      <rPr>
        <sz val="11"/>
        <color rgb="FFFF0000"/>
        <rFont val="ＭＳ 明朝"/>
        <family val="1"/>
        <charset val="128"/>
      </rPr>
      <t>4</t>
    </r>
    <r>
      <rPr>
        <sz val="11"/>
        <rFont val="ＭＳ 明朝"/>
        <family val="1"/>
        <charset val="128"/>
      </rPr>
      <t>)⑤
第2の7(</t>
    </r>
    <r>
      <rPr>
        <sz val="11"/>
        <color rgb="FFFF0000"/>
        <rFont val="ＭＳ 明朝"/>
        <family val="1"/>
        <charset val="128"/>
      </rPr>
      <t>7</t>
    </r>
    <r>
      <rPr>
        <sz val="11"/>
        <rFont val="ＭＳ 明朝"/>
        <family val="1"/>
        <charset val="128"/>
      </rPr>
      <t>)</t>
    </r>
    <rPh sb="18" eb="19">
      <t>ダイ</t>
    </rPh>
    <phoneticPr fontId="2"/>
  </si>
  <si>
    <r>
      <t>平12老企36
第2の7(2</t>
    </r>
    <r>
      <rPr>
        <sz val="11"/>
        <color rgb="FFFF0000"/>
        <rFont val="ＭＳ 明朝"/>
        <family val="1"/>
        <charset val="128"/>
      </rPr>
      <t>5</t>
    </r>
    <r>
      <rPr>
        <sz val="11"/>
        <rFont val="ＭＳ 明朝"/>
        <family val="1"/>
        <charset val="128"/>
      </rPr>
      <t>)②</t>
    </r>
    <phoneticPr fontId="2"/>
  </si>
  <si>
    <r>
      <t>平12厚告19
別表6の注</t>
    </r>
    <r>
      <rPr>
        <sz val="11"/>
        <color rgb="FFFF0000"/>
        <rFont val="ＭＳ 明朝"/>
        <family val="1"/>
        <charset val="128"/>
      </rPr>
      <t>4</t>
    </r>
    <r>
      <rPr>
        <sz val="11"/>
        <rFont val="ＭＳ 明朝"/>
        <family val="1"/>
        <charset val="128"/>
      </rPr>
      <t xml:space="preserve">
平27厚労告94
第14号</t>
    </r>
    <rPh sb="20" eb="21">
      <t>ロウ</t>
    </rPh>
    <rPh sb="25" eb="26">
      <t>ダイ</t>
    </rPh>
    <rPh sb="28" eb="29">
      <t>ゴウ</t>
    </rPh>
    <phoneticPr fontId="2"/>
  </si>
  <si>
    <r>
      <t>平12老企36
第2の7(</t>
    </r>
    <r>
      <rPr>
        <sz val="11"/>
        <color rgb="FFFF0000"/>
        <rFont val="ＭＳ 明朝"/>
        <family val="1"/>
        <charset val="128"/>
      </rPr>
      <t>4</t>
    </r>
    <r>
      <rPr>
        <sz val="11"/>
        <rFont val="ＭＳ 明朝"/>
        <family val="1"/>
        <charset val="128"/>
      </rPr>
      <t>)</t>
    </r>
    <phoneticPr fontId="2"/>
  </si>
  <si>
    <r>
      <t>平12厚告19
別表6の注</t>
    </r>
    <r>
      <rPr>
        <sz val="11"/>
        <color rgb="FFFF0000"/>
        <rFont val="ＭＳ 明朝"/>
        <family val="1"/>
        <charset val="128"/>
      </rPr>
      <t>5</t>
    </r>
    <phoneticPr fontId="2"/>
  </si>
  <si>
    <r>
      <t>平12老企36
第2の7(</t>
    </r>
    <r>
      <rPr>
        <sz val="11"/>
        <color rgb="FFFF0000"/>
        <rFont val="ＭＳ 明朝"/>
        <family val="1"/>
        <charset val="128"/>
      </rPr>
      <t>7</t>
    </r>
    <r>
      <rPr>
        <sz val="11"/>
        <rFont val="ＭＳ 明朝"/>
        <family val="1"/>
        <charset val="128"/>
      </rPr>
      <t>)の2</t>
    </r>
    <rPh sb="8" eb="9">
      <t>ダイ</t>
    </rPh>
    <phoneticPr fontId="2"/>
  </si>
  <si>
    <r>
      <t>平12厚告19
別表6の注</t>
    </r>
    <r>
      <rPr>
        <sz val="11"/>
        <color rgb="FFFF0000"/>
        <rFont val="ＭＳ 明朝"/>
        <family val="1"/>
        <charset val="128"/>
      </rPr>
      <t>6</t>
    </r>
    <phoneticPr fontId="2"/>
  </si>
  <si>
    <r>
      <t>平12老企36
第2の7(</t>
    </r>
    <r>
      <rPr>
        <sz val="11"/>
        <color rgb="FFFF0000"/>
        <rFont val="ＭＳ 明朝"/>
        <family val="1"/>
        <charset val="128"/>
      </rPr>
      <t>5</t>
    </r>
    <r>
      <rPr>
        <sz val="11"/>
        <rFont val="ＭＳ 明朝"/>
        <family val="1"/>
        <charset val="128"/>
      </rPr>
      <t>)</t>
    </r>
    <phoneticPr fontId="2"/>
  </si>
  <si>
    <r>
      <t>平12厚告19
別表6の注</t>
    </r>
    <r>
      <rPr>
        <sz val="11"/>
        <color rgb="FFFF0000"/>
        <rFont val="ＭＳ ゴシック"/>
        <family val="3"/>
        <charset val="128"/>
      </rPr>
      <t>7</t>
    </r>
    <phoneticPr fontId="2"/>
  </si>
  <si>
    <r>
      <t>平12厚告19
別表6の注</t>
    </r>
    <r>
      <rPr>
        <sz val="11"/>
        <color rgb="FFFF0000"/>
        <rFont val="ＭＳ ゴシック"/>
        <family val="3"/>
        <charset val="128"/>
      </rPr>
      <t>8</t>
    </r>
    <phoneticPr fontId="2"/>
  </si>
  <si>
    <r>
      <t>平12老企36
第2の7(</t>
    </r>
    <r>
      <rPr>
        <sz val="11"/>
        <color rgb="FFFF0000"/>
        <rFont val="ＭＳ ゴシック"/>
        <family val="3"/>
        <charset val="128"/>
      </rPr>
      <t>8</t>
    </r>
    <r>
      <rPr>
        <sz val="11"/>
        <rFont val="ＭＳ ゴシック"/>
        <family val="3"/>
        <charset val="128"/>
      </rPr>
      <t>)①</t>
    </r>
    <phoneticPr fontId="2"/>
  </si>
  <si>
    <r>
      <t>平12老企36
第2の7(</t>
    </r>
    <r>
      <rPr>
        <sz val="11"/>
        <color rgb="FFFF0000"/>
        <rFont val="ＭＳ ゴシック"/>
        <family val="3"/>
        <charset val="128"/>
      </rPr>
      <t>8</t>
    </r>
    <r>
      <rPr>
        <sz val="11"/>
        <rFont val="ＭＳ ゴシック"/>
        <family val="3"/>
        <charset val="128"/>
      </rPr>
      <t>)②</t>
    </r>
    <phoneticPr fontId="2"/>
  </si>
  <si>
    <r>
      <t>平12老企36
第2の7(</t>
    </r>
    <r>
      <rPr>
        <sz val="11"/>
        <color rgb="FFFF0000"/>
        <rFont val="ＭＳ ゴシック"/>
        <family val="3"/>
        <charset val="128"/>
      </rPr>
      <t>8)</t>
    </r>
    <r>
      <rPr>
        <sz val="11"/>
        <rFont val="ＭＳ ゴシック"/>
        <family val="3"/>
        <charset val="128"/>
      </rPr>
      <t>③</t>
    </r>
    <phoneticPr fontId="2"/>
  </si>
  <si>
    <r>
      <t>平12厚告19
別表6の注</t>
    </r>
    <r>
      <rPr>
        <sz val="11"/>
        <color rgb="FFFF0000"/>
        <rFont val="ＭＳ 明朝"/>
        <family val="1"/>
        <charset val="128"/>
      </rPr>
      <t>9</t>
    </r>
    <phoneticPr fontId="2"/>
  </si>
  <si>
    <r>
      <t>平12老企36
第2の7(</t>
    </r>
    <r>
      <rPr>
        <sz val="11"/>
        <color rgb="FFFF0000"/>
        <rFont val="ＭＳ 明朝"/>
        <family val="1"/>
        <charset val="128"/>
      </rPr>
      <t>9</t>
    </r>
    <r>
      <rPr>
        <sz val="11"/>
        <rFont val="ＭＳ 明朝"/>
        <family val="1"/>
        <charset val="128"/>
      </rPr>
      <t>)</t>
    </r>
    <phoneticPr fontId="2"/>
  </si>
  <si>
    <r>
      <t>平12厚告19
別表6の注</t>
    </r>
    <r>
      <rPr>
        <sz val="11"/>
        <color rgb="FFFF0000"/>
        <rFont val="ＭＳ 明朝"/>
        <family val="1"/>
        <charset val="128"/>
      </rPr>
      <t>10</t>
    </r>
    <r>
      <rPr>
        <sz val="11"/>
        <rFont val="ＭＳ 明朝"/>
        <family val="1"/>
        <charset val="128"/>
      </rPr>
      <t xml:space="preserve">
</t>
    </r>
    <phoneticPr fontId="2"/>
  </si>
  <si>
    <r>
      <t>平27厚労告95
第14の</t>
    </r>
    <r>
      <rPr>
        <sz val="11"/>
        <color rgb="FFFF0000"/>
        <rFont val="ＭＳ 明朝"/>
        <family val="1"/>
        <charset val="128"/>
      </rPr>
      <t>5</t>
    </r>
    <r>
      <rPr>
        <sz val="11"/>
        <rFont val="ＭＳ 明朝"/>
        <family val="1"/>
        <charset val="128"/>
      </rPr>
      <t>号</t>
    </r>
    <rPh sb="9" eb="10">
      <t>ダイ</t>
    </rPh>
    <rPh sb="14" eb="15">
      <t>ゴウ</t>
    </rPh>
    <phoneticPr fontId="2"/>
  </si>
  <si>
    <r>
      <t>平12老企36
第2の7(</t>
    </r>
    <r>
      <rPr>
        <sz val="11"/>
        <color rgb="FFFF0000"/>
        <rFont val="ＭＳ 明朝"/>
        <family val="1"/>
        <charset val="128"/>
      </rPr>
      <t>10</t>
    </r>
    <r>
      <rPr>
        <sz val="11"/>
        <rFont val="ＭＳ 明朝"/>
        <family val="1"/>
        <charset val="128"/>
      </rPr>
      <t xml:space="preserve">)
</t>
    </r>
    <phoneticPr fontId="2"/>
  </si>
  <si>
    <r>
      <t>平12厚告19
別表6の注</t>
    </r>
    <r>
      <rPr>
        <sz val="11"/>
        <color rgb="FFFF0000"/>
        <rFont val="ＭＳ 明朝"/>
        <family val="1"/>
        <charset val="128"/>
      </rPr>
      <t>11</t>
    </r>
    <phoneticPr fontId="2"/>
  </si>
  <si>
    <r>
      <t>平12老企36
第2の7(</t>
    </r>
    <r>
      <rPr>
        <sz val="11"/>
        <color rgb="FFFF0000"/>
        <rFont val="ＭＳ 明朝"/>
        <family val="1"/>
        <charset val="128"/>
      </rPr>
      <t>11</t>
    </r>
    <r>
      <rPr>
        <sz val="11"/>
        <rFont val="ＭＳ 明朝"/>
        <family val="1"/>
        <charset val="128"/>
      </rPr>
      <t>)①</t>
    </r>
    <phoneticPr fontId="2"/>
  </si>
  <si>
    <r>
      <t>平12老企36
第2の7(</t>
    </r>
    <r>
      <rPr>
        <sz val="11"/>
        <color rgb="FFFF0000"/>
        <rFont val="ＭＳ 明朝"/>
        <family val="1"/>
        <charset val="128"/>
      </rPr>
      <t>11</t>
    </r>
    <r>
      <rPr>
        <sz val="11"/>
        <rFont val="ＭＳ 明朝"/>
        <family val="1"/>
        <charset val="128"/>
      </rPr>
      <t>)②</t>
    </r>
    <phoneticPr fontId="2"/>
  </si>
  <si>
    <r>
      <t>平12老企36
第2の7(</t>
    </r>
    <r>
      <rPr>
        <sz val="11"/>
        <color rgb="FFFF0000"/>
        <rFont val="ＭＳ 明朝"/>
        <family val="1"/>
        <charset val="128"/>
      </rPr>
      <t>11</t>
    </r>
    <r>
      <rPr>
        <sz val="11"/>
        <rFont val="ＭＳ 明朝"/>
        <family val="1"/>
        <charset val="128"/>
      </rPr>
      <t>)③</t>
    </r>
    <phoneticPr fontId="2"/>
  </si>
  <si>
    <r>
      <t>平12老企36
第2の7(</t>
    </r>
    <r>
      <rPr>
        <sz val="11"/>
        <color rgb="FFFF0000"/>
        <rFont val="ＭＳ 明朝"/>
        <family val="1"/>
        <charset val="128"/>
      </rPr>
      <t>11</t>
    </r>
    <r>
      <rPr>
        <sz val="11"/>
        <rFont val="ＭＳ 明朝"/>
        <family val="1"/>
        <charset val="128"/>
      </rPr>
      <t>)④</t>
    </r>
    <phoneticPr fontId="2"/>
  </si>
  <si>
    <r>
      <t>平12老企36
第2の7(</t>
    </r>
    <r>
      <rPr>
        <sz val="11"/>
        <color rgb="FFFF0000"/>
        <rFont val="ＭＳ 明朝"/>
        <family val="1"/>
        <charset val="128"/>
      </rPr>
      <t>11</t>
    </r>
    <r>
      <rPr>
        <sz val="11"/>
        <rFont val="ＭＳ 明朝"/>
        <family val="1"/>
        <charset val="128"/>
      </rPr>
      <t>)⑤</t>
    </r>
    <phoneticPr fontId="2"/>
  </si>
  <si>
    <r>
      <t>平12老企36
第2の7(</t>
    </r>
    <r>
      <rPr>
        <sz val="11"/>
        <color rgb="FFFF0000"/>
        <rFont val="ＭＳ 明朝"/>
        <family val="1"/>
        <charset val="128"/>
      </rPr>
      <t>11</t>
    </r>
    <r>
      <rPr>
        <sz val="11"/>
        <rFont val="ＭＳ 明朝"/>
        <family val="1"/>
        <charset val="128"/>
      </rPr>
      <t>)⑥</t>
    </r>
    <phoneticPr fontId="2"/>
  </si>
  <si>
    <r>
      <t>平12厚告19
別表6の注</t>
    </r>
    <r>
      <rPr>
        <sz val="11"/>
        <color rgb="FFFF0000"/>
        <rFont val="ＭＳ 明朝"/>
        <family val="1"/>
        <charset val="128"/>
      </rPr>
      <t>12</t>
    </r>
    <r>
      <rPr>
        <sz val="11"/>
        <rFont val="ＭＳ 明朝"/>
        <family val="1"/>
        <charset val="128"/>
      </rPr>
      <t xml:space="preserve">
</t>
    </r>
    <phoneticPr fontId="2"/>
  </si>
  <si>
    <r>
      <t>平12老企36
第2の7(</t>
    </r>
    <r>
      <rPr>
        <sz val="11"/>
        <color rgb="FFFF0000"/>
        <rFont val="ＭＳ 明朝"/>
        <family val="1"/>
        <charset val="128"/>
      </rPr>
      <t>12</t>
    </r>
    <r>
      <rPr>
        <sz val="11"/>
        <rFont val="ＭＳ 明朝"/>
        <family val="1"/>
        <charset val="128"/>
      </rPr>
      <t>)①</t>
    </r>
    <phoneticPr fontId="2"/>
  </si>
  <si>
    <r>
      <t>平12老企36
第2の7(</t>
    </r>
    <r>
      <rPr>
        <sz val="11"/>
        <color rgb="FFFF0000"/>
        <rFont val="ＭＳ 明朝"/>
        <family val="1"/>
        <charset val="128"/>
      </rPr>
      <t>12</t>
    </r>
    <r>
      <rPr>
        <sz val="11"/>
        <rFont val="ＭＳ 明朝"/>
        <family val="1"/>
        <charset val="128"/>
      </rPr>
      <t>)②</t>
    </r>
    <phoneticPr fontId="2"/>
  </si>
  <si>
    <r>
      <t>平12厚告19
別表6の注</t>
    </r>
    <r>
      <rPr>
        <sz val="11"/>
        <color rgb="FFFF0000"/>
        <rFont val="ＭＳ 明朝"/>
        <family val="1"/>
        <charset val="128"/>
      </rPr>
      <t>13</t>
    </r>
    <phoneticPr fontId="2"/>
  </si>
  <si>
    <t xml:space="preserve">（1）ア（1）の規定により配置された理学療法士等に
   加えて、専ら機能訓練指導員の職務に従事する理
   学療法士等を１名以上配置していること。
</t>
    <phoneticPr fontId="3"/>
  </si>
  <si>
    <r>
      <t>平12老企36
第2の7(</t>
    </r>
    <r>
      <rPr>
        <sz val="11"/>
        <color rgb="FFFF0000"/>
        <rFont val="ＭＳ 明朝"/>
        <family val="1"/>
        <charset val="128"/>
      </rPr>
      <t>13</t>
    </r>
    <r>
      <rPr>
        <sz val="11"/>
        <rFont val="ＭＳ 明朝"/>
        <family val="1"/>
        <charset val="128"/>
      </rPr>
      <t>)</t>
    </r>
    <phoneticPr fontId="2"/>
  </si>
  <si>
    <r>
      <t>平12老企36
第2の7(</t>
    </r>
    <r>
      <rPr>
        <sz val="11"/>
        <color rgb="FFFF0000"/>
        <rFont val="ＭＳ 明朝"/>
        <family val="1"/>
        <charset val="128"/>
      </rPr>
      <t>13</t>
    </r>
    <r>
      <rPr>
        <sz val="11"/>
        <rFont val="ＭＳ 明朝"/>
        <family val="1"/>
        <charset val="128"/>
      </rPr>
      <t>)①</t>
    </r>
    <phoneticPr fontId="2"/>
  </si>
  <si>
    <r>
      <t>平12老企36
第2の7(</t>
    </r>
    <r>
      <rPr>
        <sz val="11"/>
        <color rgb="FFFF0000"/>
        <rFont val="ＭＳ 明朝"/>
        <family val="1"/>
        <charset val="128"/>
      </rPr>
      <t>13</t>
    </r>
    <r>
      <rPr>
        <sz val="11"/>
        <rFont val="ＭＳ 明朝"/>
        <family val="1"/>
        <charset val="128"/>
      </rPr>
      <t xml:space="preserve">)①
</t>
    </r>
    <phoneticPr fontId="2"/>
  </si>
  <si>
    <r>
      <t>　</t>
    </r>
    <r>
      <rPr>
        <sz val="11"/>
        <color rgb="FFFF0000"/>
        <rFont val="ＭＳ 明朝"/>
        <family val="1"/>
        <charset val="128"/>
      </rPr>
      <t>(Ⅰ)イの</t>
    </r>
    <r>
      <rPr>
        <sz val="11"/>
        <rFont val="ＭＳ 明朝"/>
        <family val="1"/>
        <charset val="128"/>
      </rPr>
      <t xml:space="preserve">専ら機能訓練指導員の職務に従事する理学療法士等を１名以上配置することに加えて、専ら機能訓練指導員の職務に従事する理学療法士等を１名以上配置していますか。
</t>
    </r>
    <phoneticPr fontId="2"/>
  </si>
  <si>
    <r>
      <t>　１週間のうち特定の</t>
    </r>
    <r>
      <rPr>
        <sz val="11"/>
        <color rgb="FFFF0000"/>
        <rFont val="ＭＳ 明朝"/>
        <family val="1"/>
        <charset val="128"/>
      </rPr>
      <t>時間</t>
    </r>
    <r>
      <rPr>
        <sz val="11"/>
        <rFont val="ＭＳ 明朝"/>
        <family val="1"/>
        <charset val="128"/>
      </rPr>
      <t>だけ、</t>
    </r>
    <r>
      <rPr>
        <sz val="11"/>
        <color rgb="FFFF0000"/>
        <rFont val="ＭＳ 明朝"/>
        <family val="1"/>
        <charset val="128"/>
      </rPr>
      <t>(Ⅰ)イの要件である</t>
    </r>
    <r>
      <rPr>
        <sz val="11"/>
        <rFont val="ＭＳ 明朝"/>
        <family val="1"/>
        <charset val="128"/>
      </rPr>
      <t>専ら機能訓練を実施する理学療法士等を１名</t>
    </r>
    <r>
      <rPr>
        <sz val="11"/>
        <color rgb="FFFF0000"/>
        <rFont val="ＭＳ 明朝"/>
        <family val="1"/>
        <charset val="128"/>
      </rPr>
      <t>に加え、さらに(Ⅰ)ロの要件である</t>
    </r>
    <r>
      <rPr>
        <sz val="11"/>
        <rFont val="ＭＳ 明朝"/>
        <family val="1"/>
        <charset val="128"/>
      </rPr>
      <t>専ら機能訓練を実施する理学療法士等を１名以上配置している場合は、その</t>
    </r>
    <r>
      <rPr>
        <sz val="11"/>
        <color rgb="FFFF0000"/>
        <rFont val="ＭＳ 明朝"/>
        <family val="1"/>
        <charset val="128"/>
      </rPr>
      <t>時間</t>
    </r>
    <r>
      <rPr>
        <sz val="11"/>
        <rFont val="ＭＳ 明朝"/>
        <family val="1"/>
        <charset val="128"/>
      </rPr>
      <t xml:space="preserve">において理学療法士等から直接訓練の提供を受けた利用者のみを当該加算の算定対象としていますか。
</t>
    </r>
    <rPh sb="10" eb="12">
      <t>ジカン</t>
    </rPh>
    <rPh sb="20" eb="22">
      <t>ヨウケン</t>
    </rPh>
    <rPh sb="46" eb="47">
      <t>クワ</t>
    </rPh>
    <rPh sb="57" eb="59">
      <t>ヨウケン</t>
    </rPh>
    <rPh sb="96" eb="98">
      <t>ジカン</t>
    </rPh>
    <phoneticPr fontId="2"/>
  </si>
  <si>
    <r>
      <t>　当該加算を算定できる人員体制を確保している</t>
    </r>
    <r>
      <rPr>
        <sz val="11"/>
        <color rgb="FFFF0000"/>
        <rFont val="ＭＳ 明朝"/>
        <family val="1"/>
        <charset val="128"/>
      </rPr>
      <t>時間</t>
    </r>
    <r>
      <rPr>
        <sz val="11"/>
        <rFont val="ＭＳ 明朝"/>
        <family val="1"/>
        <charset val="128"/>
      </rPr>
      <t>はあらかじめ定められ、利用者や居宅介護支援事業者に周知されていますか。</t>
    </r>
    <rPh sb="22" eb="24">
      <t>ジカン</t>
    </rPh>
    <phoneticPr fontId="2"/>
  </si>
  <si>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</si>
  <si>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r>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t>
    </r>
    <r>
      <rPr>
        <sz val="11"/>
        <color rgb="FFFF0000"/>
        <rFont val="ＭＳ 明朝"/>
        <family val="1"/>
        <charset val="128"/>
      </rPr>
      <t xml:space="preserve">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r>
    <phoneticPr fontId="2"/>
  </si>
  <si>
    <r>
      <t>平12老企36
第2の7(</t>
    </r>
    <r>
      <rPr>
        <sz val="11"/>
        <color rgb="FFFF0000"/>
        <rFont val="ＭＳ 明朝"/>
        <family val="1"/>
        <charset val="128"/>
      </rPr>
      <t>13</t>
    </r>
    <r>
      <rPr>
        <sz val="11"/>
        <rFont val="ＭＳ 明朝"/>
        <family val="1"/>
        <charset val="128"/>
      </rPr>
      <t>)②</t>
    </r>
    <phoneticPr fontId="2"/>
  </si>
  <si>
    <r>
      <t>平12厚告19
別表6の注</t>
    </r>
    <r>
      <rPr>
        <sz val="11"/>
        <color rgb="FFFF0000"/>
        <rFont val="ＭＳ 明朝"/>
        <family val="1"/>
        <charset val="128"/>
      </rPr>
      <t>14</t>
    </r>
    <r>
      <rPr>
        <sz val="11"/>
        <rFont val="ＭＳ 明朝"/>
        <family val="1"/>
        <charset val="128"/>
      </rPr>
      <t xml:space="preserve">
</t>
    </r>
    <phoneticPr fontId="2"/>
  </si>
  <si>
    <r>
      <t>平12老企36
第2の7(</t>
    </r>
    <r>
      <rPr>
        <sz val="11"/>
        <color rgb="FFFF0000"/>
        <rFont val="ＭＳ 明朝"/>
        <family val="1"/>
        <charset val="128"/>
      </rPr>
      <t>14</t>
    </r>
    <r>
      <rPr>
        <sz val="11"/>
        <rFont val="ＭＳ 明朝"/>
        <family val="1"/>
        <charset val="128"/>
      </rPr>
      <t>)</t>
    </r>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</si>
  <si>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t>
    </r>
    <r>
      <rPr>
        <sz val="11"/>
        <color rgb="FFFF0000"/>
        <rFont val="ＭＳ 明朝"/>
        <family val="1"/>
        <charset val="128"/>
      </rPr>
      <t>３</t>
    </r>
    <r>
      <rPr>
        <sz val="11"/>
        <rFont val="ＭＳ 明朝"/>
        <family val="1"/>
        <charset val="128"/>
      </rPr>
      <t>以上であ
　ること。</t>
    </r>
    <rPh sb="30" eb="31">
      <t>オヨ</t>
    </rPh>
    <rPh sb="38" eb="40">
      <t>キジュン</t>
    </rPh>
    <rPh sb="41" eb="43">
      <t>テキゴウ</t>
    </rPh>
    <phoneticPr fontId="2"/>
  </si>
  <si>
    <r>
      <t>平12厚告19
別表6の注</t>
    </r>
    <r>
      <rPr>
        <sz val="11"/>
        <color rgb="FFFF0000"/>
        <rFont val="ＭＳ 明朝"/>
        <family val="1"/>
        <charset val="128"/>
      </rPr>
      <t>15</t>
    </r>
    <phoneticPr fontId="2"/>
  </si>
  <si>
    <r>
      <t>平12老企36
第2の7(</t>
    </r>
    <r>
      <rPr>
        <sz val="11"/>
        <color rgb="FFFF0000"/>
        <rFont val="ＭＳ 明朝"/>
        <family val="1"/>
        <charset val="128"/>
      </rPr>
      <t>15</t>
    </r>
    <r>
      <rPr>
        <sz val="11"/>
        <rFont val="ＭＳ 明朝"/>
        <family val="1"/>
        <charset val="128"/>
      </rPr>
      <t>)①</t>
    </r>
    <phoneticPr fontId="2"/>
  </si>
  <si>
    <r>
      <t>平12老企36
第2の7(</t>
    </r>
    <r>
      <rPr>
        <sz val="11"/>
        <color rgb="FFFF0000"/>
        <rFont val="ＭＳ 明朝"/>
        <family val="1"/>
        <charset val="128"/>
      </rPr>
      <t>15</t>
    </r>
    <r>
      <rPr>
        <sz val="11"/>
        <rFont val="ＭＳ 明朝"/>
        <family val="1"/>
        <charset val="128"/>
      </rPr>
      <t>)②</t>
    </r>
    <phoneticPr fontId="2"/>
  </si>
  <si>
    <r>
      <t>平12老企36
第2の7(</t>
    </r>
    <r>
      <rPr>
        <sz val="11"/>
        <color rgb="FFFF0000"/>
        <rFont val="ＭＳ 明朝"/>
        <family val="1"/>
        <charset val="128"/>
      </rPr>
      <t>15</t>
    </r>
    <r>
      <rPr>
        <sz val="11"/>
        <rFont val="ＭＳ 明朝"/>
        <family val="1"/>
        <charset val="128"/>
      </rPr>
      <t>)③</t>
    </r>
    <phoneticPr fontId="2"/>
  </si>
  <si>
    <r>
      <t>平12老企36
第2の7(</t>
    </r>
    <r>
      <rPr>
        <sz val="11"/>
        <color rgb="FFFF0000"/>
        <rFont val="ＭＳ 明朝"/>
        <family val="1"/>
        <charset val="128"/>
      </rPr>
      <t>15</t>
    </r>
    <r>
      <rPr>
        <sz val="11"/>
        <rFont val="ＭＳ 明朝"/>
        <family val="1"/>
        <charset val="128"/>
      </rPr>
      <t>)④～⑥</t>
    </r>
    <phoneticPr fontId="2"/>
  </si>
  <si>
    <r>
      <t>平12老企36
第2の7(</t>
    </r>
    <r>
      <rPr>
        <sz val="11"/>
        <color rgb="FFFF0000"/>
        <rFont val="ＭＳ 明朝"/>
        <family val="1"/>
        <charset val="128"/>
      </rPr>
      <t>15</t>
    </r>
    <r>
      <rPr>
        <sz val="11"/>
        <rFont val="ＭＳ 明朝"/>
        <family val="1"/>
        <charset val="128"/>
      </rPr>
      <t>)⑦</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</si>
  <si>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⑧</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</si>
  <si>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⑨</t>
    </r>
    <phoneticPr fontId="2"/>
  </si>
  <si>
    <r>
      <t>平12老企36
第2の7(13)</t>
    </r>
    <r>
      <rPr>
        <sz val="11"/>
        <color rgb="FFFF0000"/>
        <rFont val="ＭＳ 明朝"/>
        <family val="1"/>
        <charset val="128"/>
      </rPr>
      <t>⑩</t>
    </r>
    <phoneticPr fontId="2"/>
  </si>
  <si>
    <r>
      <t>平12厚告19
別表6の注</t>
    </r>
    <r>
      <rPr>
        <sz val="11"/>
        <color rgb="FFFF0000"/>
        <rFont val="ＭＳ 明朝"/>
        <family val="1"/>
        <charset val="128"/>
      </rPr>
      <t>16</t>
    </r>
    <phoneticPr fontId="2"/>
  </si>
  <si>
    <r>
      <t>平12老企36
第2の7(</t>
    </r>
    <r>
      <rPr>
        <sz val="11"/>
        <color rgb="FFFF0000"/>
        <rFont val="ＭＳ 明朝"/>
        <family val="1"/>
        <charset val="128"/>
      </rPr>
      <t>16</t>
    </r>
    <r>
      <rPr>
        <sz val="11"/>
        <rFont val="ＭＳ 明朝"/>
        <family val="1"/>
        <charset val="128"/>
      </rPr>
      <t>)</t>
    </r>
    <phoneticPr fontId="2"/>
  </si>
  <si>
    <r>
      <t>平12厚告19
別表6の注</t>
    </r>
    <r>
      <rPr>
        <sz val="11"/>
        <color rgb="FFFF0000"/>
        <rFont val="ＭＳ 明朝"/>
        <family val="1"/>
        <charset val="128"/>
      </rPr>
      <t>17</t>
    </r>
    <phoneticPr fontId="2"/>
  </si>
  <si>
    <r>
      <t>平12老企36
第2の7(</t>
    </r>
    <r>
      <rPr>
        <sz val="11"/>
        <color rgb="FFFF0000"/>
        <rFont val="ＭＳ 明朝"/>
        <family val="1"/>
        <charset val="128"/>
      </rPr>
      <t>17</t>
    </r>
    <r>
      <rPr>
        <sz val="11"/>
        <rFont val="ＭＳ 明朝"/>
        <family val="1"/>
        <charset val="128"/>
      </rPr>
      <t>)①</t>
    </r>
    <phoneticPr fontId="2"/>
  </si>
  <si>
    <r>
      <t>平12老企36
第2の7(</t>
    </r>
    <r>
      <rPr>
        <sz val="11"/>
        <color rgb="FFFF0000"/>
        <rFont val="ＭＳ 明朝"/>
        <family val="1"/>
        <charset val="128"/>
      </rPr>
      <t>17</t>
    </r>
    <r>
      <rPr>
        <sz val="11"/>
        <rFont val="ＭＳ 明朝"/>
        <family val="1"/>
        <charset val="128"/>
      </rPr>
      <t>)②</t>
    </r>
    <phoneticPr fontId="2"/>
  </si>
  <si>
    <r>
      <t>平12老企36
第2の7(</t>
    </r>
    <r>
      <rPr>
        <sz val="11"/>
        <color rgb="FFFF0000"/>
        <rFont val="ＭＳ 明朝"/>
        <family val="1"/>
        <charset val="128"/>
      </rPr>
      <t>17</t>
    </r>
    <r>
      <rPr>
        <sz val="11"/>
        <rFont val="ＭＳ 明朝"/>
        <family val="1"/>
        <charset val="128"/>
      </rPr>
      <t>)③</t>
    </r>
    <phoneticPr fontId="2"/>
  </si>
  <si>
    <r>
      <t>平12老企36
第2の7(</t>
    </r>
    <r>
      <rPr>
        <sz val="11"/>
        <color rgb="FFFF0000"/>
        <rFont val="ＭＳ 明朝"/>
        <family val="1"/>
        <charset val="128"/>
      </rPr>
      <t>17</t>
    </r>
    <r>
      <rPr>
        <sz val="11"/>
        <rFont val="ＭＳ 明朝"/>
        <family val="1"/>
        <charset val="128"/>
      </rPr>
      <t>)④</t>
    </r>
    <phoneticPr fontId="2"/>
  </si>
  <si>
    <r>
      <t>平12老企36
第2の7(</t>
    </r>
    <r>
      <rPr>
        <sz val="11"/>
        <color rgb="FFFF0000"/>
        <rFont val="ＭＳ 明朝"/>
        <family val="1"/>
        <charset val="128"/>
      </rPr>
      <t>17</t>
    </r>
    <r>
      <rPr>
        <sz val="11"/>
        <rFont val="ＭＳ 明朝"/>
        <family val="1"/>
        <charset val="128"/>
      </rPr>
      <t>)⑤</t>
    </r>
    <phoneticPr fontId="2"/>
  </si>
  <si>
    <r>
      <t>平12厚告19
別表6の注</t>
    </r>
    <r>
      <rPr>
        <sz val="11"/>
        <color rgb="FFFF0000"/>
        <rFont val="ＭＳ 明朝"/>
        <family val="1"/>
        <charset val="128"/>
      </rPr>
      <t>18</t>
    </r>
    <phoneticPr fontId="2"/>
  </si>
  <si>
    <r>
      <t>平12老企36
第2の7(</t>
    </r>
    <r>
      <rPr>
        <sz val="11"/>
        <color rgb="FFFF0000"/>
        <rFont val="ＭＳ 明朝"/>
        <family val="1"/>
        <charset val="128"/>
      </rPr>
      <t>18</t>
    </r>
    <r>
      <rPr>
        <sz val="11"/>
        <rFont val="ＭＳ 明朝"/>
        <family val="1"/>
        <charset val="128"/>
      </rPr>
      <t>)①</t>
    </r>
    <phoneticPr fontId="2"/>
  </si>
  <si>
    <r>
      <t>平12老企36
第2の7(</t>
    </r>
    <r>
      <rPr>
        <sz val="11"/>
        <color rgb="FFFF0000"/>
        <rFont val="ＭＳ 明朝"/>
        <family val="1"/>
        <charset val="128"/>
      </rPr>
      <t>18</t>
    </r>
    <r>
      <rPr>
        <sz val="11"/>
        <rFont val="ＭＳ 明朝"/>
        <family val="1"/>
        <charset val="128"/>
      </rPr>
      <t>)②</t>
    </r>
    <phoneticPr fontId="2"/>
  </si>
  <si>
    <r>
      <t>平12老企36
第2の7(</t>
    </r>
    <r>
      <rPr>
        <sz val="11"/>
        <color rgb="FFFF0000"/>
        <rFont val="ＭＳ 明朝"/>
        <family val="1"/>
        <charset val="128"/>
      </rPr>
      <t>18</t>
    </r>
    <r>
      <rPr>
        <sz val="11"/>
        <rFont val="ＭＳ 明朝"/>
        <family val="1"/>
        <charset val="128"/>
      </rPr>
      <t>)③</t>
    </r>
    <phoneticPr fontId="2"/>
  </si>
  <si>
    <r>
      <t>平12老企36
第2の7(</t>
    </r>
    <r>
      <rPr>
        <sz val="11"/>
        <color rgb="FFFF0000"/>
        <rFont val="ＭＳ 明朝"/>
        <family val="1"/>
        <charset val="128"/>
      </rPr>
      <t>18</t>
    </r>
    <r>
      <rPr>
        <sz val="11"/>
        <rFont val="ＭＳ 明朝"/>
        <family val="1"/>
        <charset val="128"/>
      </rPr>
      <t>)④</t>
    </r>
    <phoneticPr fontId="2"/>
  </si>
  <si>
    <r>
      <t>平12老企36
第2の7(</t>
    </r>
    <r>
      <rPr>
        <sz val="11"/>
        <color rgb="FFFF0000"/>
        <rFont val="ＭＳ 明朝"/>
        <family val="1"/>
        <charset val="128"/>
      </rPr>
      <t>18</t>
    </r>
    <r>
      <rPr>
        <sz val="11"/>
        <rFont val="ＭＳ 明朝"/>
        <family val="1"/>
        <charset val="128"/>
      </rPr>
      <t>)⑤</t>
    </r>
    <phoneticPr fontId="2"/>
  </si>
  <si>
    <r>
      <rPr>
        <sz val="11"/>
        <color rgb="FFFF0000"/>
        <rFont val="ＭＳ 明朝"/>
        <family val="1"/>
        <charset val="128"/>
      </rPr>
      <t>　栄養ケア・マネジメントについては、「リハビリテーション・個別機能訓練、栄養、口腔の実施及び一体的取組について」（令和6年3月15日老高発0315第2号・老認発0315第2号・老老発0315第2号の第2章第4)を参考にしてください。</t>
    </r>
    <r>
      <rPr>
        <sz val="11"/>
        <rFont val="ＭＳ 明朝"/>
        <family val="1"/>
        <charset val="128"/>
      </rPr>
      <t xml:space="preserve">
</t>
    </r>
    <rPh sb="99" eb="100">
      <t>ダイ</t>
    </rPh>
    <rPh sb="101" eb="102">
      <t>ショウ</t>
    </rPh>
    <rPh sb="102" eb="103">
      <t>ダイ</t>
    </rPh>
    <rPh sb="106" eb="108">
      <t>サンコウ</t>
    </rPh>
    <phoneticPr fontId="2"/>
  </si>
  <si>
    <r>
      <t>平12厚告19
別表6の注</t>
    </r>
    <r>
      <rPr>
        <sz val="11"/>
        <color rgb="FFFF0000"/>
        <rFont val="ＭＳ 明朝"/>
        <family val="1"/>
        <charset val="128"/>
      </rPr>
      <t>19</t>
    </r>
    <phoneticPr fontId="2"/>
  </si>
  <si>
    <r>
      <t>平12老企36
第2の7(</t>
    </r>
    <r>
      <rPr>
        <sz val="11"/>
        <color rgb="FFFF0000"/>
        <rFont val="ＭＳ 明朝"/>
        <family val="1"/>
        <charset val="128"/>
      </rPr>
      <t>19</t>
    </r>
    <r>
      <rPr>
        <sz val="11"/>
        <rFont val="ＭＳ 明朝"/>
        <family val="1"/>
        <charset val="128"/>
      </rPr>
      <t xml:space="preserve">)①
</t>
    </r>
    <phoneticPr fontId="2"/>
  </si>
  <si>
    <r>
      <t>平12老企36
第2の7(</t>
    </r>
    <r>
      <rPr>
        <sz val="11"/>
        <color rgb="FFFF0000"/>
        <rFont val="ＭＳ 明朝"/>
        <family val="1"/>
        <charset val="128"/>
      </rPr>
      <t>19</t>
    </r>
    <r>
      <rPr>
        <sz val="11"/>
        <rFont val="ＭＳ 明朝"/>
        <family val="1"/>
        <charset val="128"/>
      </rPr>
      <t>)②</t>
    </r>
    <phoneticPr fontId="2"/>
  </si>
  <si>
    <r>
      <t>平12老企36
第2の7(</t>
    </r>
    <r>
      <rPr>
        <sz val="11"/>
        <color rgb="FFFF0000"/>
        <rFont val="ＭＳ 明朝"/>
        <family val="1"/>
        <charset val="128"/>
      </rPr>
      <t>19</t>
    </r>
    <r>
      <rPr>
        <sz val="11"/>
        <rFont val="ＭＳ 明朝"/>
        <family val="1"/>
        <charset val="128"/>
      </rPr>
      <t>)③</t>
    </r>
    <phoneticPr fontId="2"/>
  </si>
  <si>
    <r>
      <t>平12老企36
第2の7(</t>
    </r>
    <r>
      <rPr>
        <sz val="11"/>
        <color rgb="FFFF0000"/>
        <rFont val="ＭＳ 明朝"/>
        <family val="1"/>
        <charset val="128"/>
      </rPr>
      <t>19</t>
    </r>
    <r>
      <rPr>
        <sz val="11"/>
        <rFont val="ＭＳ 明朝"/>
        <family val="1"/>
        <charset val="128"/>
      </rPr>
      <t>)④</t>
    </r>
    <phoneticPr fontId="2"/>
  </si>
  <si>
    <r>
      <t>平12老企36
第2の7(</t>
    </r>
    <r>
      <rPr>
        <sz val="11"/>
        <color rgb="FFFF0000"/>
        <rFont val="ＭＳ 明朝"/>
        <family val="1"/>
        <charset val="128"/>
      </rPr>
      <t>19</t>
    </r>
    <r>
      <rPr>
        <sz val="11"/>
        <rFont val="ＭＳ 明朝"/>
        <family val="1"/>
        <charset val="128"/>
      </rPr>
      <t>)⑤</t>
    </r>
    <phoneticPr fontId="2"/>
  </si>
  <si>
    <r>
      <t>平12厚告19
別表6の注</t>
    </r>
    <r>
      <rPr>
        <sz val="11"/>
        <color rgb="FFFF0000"/>
        <rFont val="ＭＳ 明朝"/>
        <family val="1"/>
        <charset val="128"/>
      </rPr>
      <t>20</t>
    </r>
    <r>
      <rPr>
        <sz val="11"/>
        <rFont val="ＭＳ 明朝"/>
        <family val="1"/>
        <charset val="128"/>
      </rPr>
      <t xml:space="preserve">
</t>
    </r>
    <phoneticPr fontId="2"/>
  </si>
  <si>
    <r>
      <t>平12老企36
第2の7(</t>
    </r>
    <r>
      <rPr>
        <sz val="11"/>
        <color rgb="FFFF0000"/>
        <rFont val="ＭＳ 明朝"/>
        <family val="1"/>
        <charset val="128"/>
      </rPr>
      <t>20</t>
    </r>
    <r>
      <rPr>
        <sz val="11"/>
        <rFont val="ＭＳ 明朝"/>
        <family val="1"/>
        <charset val="128"/>
      </rPr>
      <t>)③</t>
    </r>
    <phoneticPr fontId="2"/>
  </si>
  <si>
    <r>
      <t>平12老企36
第2の7(</t>
    </r>
    <r>
      <rPr>
        <sz val="11"/>
        <color rgb="FFFF0000"/>
        <rFont val="ＭＳ 明朝"/>
        <family val="1"/>
        <charset val="128"/>
      </rPr>
      <t>20</t>
    </r>
    <r>
      <rPr>
        <sz val="11"/>
        <rFont val="ＭＳ 明朝"/>
        <family val="1"/>
        <charset val="128"/>
      </rPr>
      <t>)④</t>
    </r>
    <phoneticPr fontId="2"/>
  </si>
  <si>
    <r>
      <t>平12老企36
第2の7(</t>
    </r>
    <r>
      <rPr>
        <sz val="11"/>
        <color rgb="FFFF0000"/>
        <rFont val="ＭＳ 明朝"/>
        <family val="1"/>
        <charset val="128"/>
      </rPr>
      <t>20</t>
    </r>
    <r>
      <rPr>
        <sz val="11"/>
        <rFont val="ＭＳ 明朝"/>
        <family val="1"/>
        <charset val="128"/>
      </rPr>
      <t>)⑤</t>
    </r>
    <phoneticPr fontId="2"/>
  </si>
  <si>
    <r>
      <t>平12老企36
第2の7(</t>
    </r>
    <r>
      <rPr>
        <sz val="11"/>
        <color rgb="FFFF0000"/>
        <rFont val="ＭＳ 明朝"/>
        <family val="1"/>
        <charset val="128"/>
      </rPr>
      <t>20</t>
    </r>
    <r>
      <rPr>
        <sz val="11"/>
        <rFont val="ＭＳ 明朝"/>
        <family val="1"/>
        <charset val="128"/>
      </rPr>
      <t>)⑥</t>
    </r>
    <phoneticPr fontId="2"/>
  </si>
  <si>
    <r>
      <t>平12老企36
第2の7(</t>
    </r>
    <r>
      <rPr>
        <sz val="11"/>
        <color rgb="FFFF0000"/>
        <rFont val="ＭＳ 明朝"/>
        <family val="1"/>
        <charset val="128"/>
      </rPr>
      <t>20</t>
    </r>
    <r>
      <rPr>
        <sz val="11"/>
        <rFont val="ＭＳ 明朝"/>
        <family val="1"/>
        <charset val="128"/>
      </rPr>
      <t>)</t>
    </r>
    <r>
      <rPr>
        <sz val="11"/>
        <color rgb="FFFF0000"/>
        <rFont val="ＭＳ 明朝"/>
        <family val="1"/>
        <charset val="128"/>
      </rPr>
      <t>⑧</t>
    </r>
    <phoneticPr fontId="2"/>
  </si>
  <si>
    <t>⑪</t>
    <phoneticPr fontId="2"/>
  </si>
  <si>
    <t>※</t>
    <phoneticPr fontId="3"/>
  </si>
  <si>
    <r>
      <t>平12厚告19
別表6の注</t>
    </r>
    <r>
      <rPr>
        <sz val="11"/>
        <color rgb="FFFF0000"/>
        <rFont val="ＭＳ 明朝"/>
        <family val="1"/>
        <charset val="128"/>
      </rPr>
      <t>21</t>
    </r>
    <r>
      <rPr>
        <sz val="11"/>
        <rFont val="ＭＳ 明朝"/>
        <family val="1"/>
        <charset val="128"/>
      </rPr>
      <t xml:space="preserve">
</t>
    </r>
    <phoneticPr fontId="2"/>
  </si>
  <si>
    <r>
      <t>平12厚告19
別表6の注</t>
    </r>
    <r>
      <rPr>
        <sz val="11"/>
        <color rgb="FFFF0000"/>
        <rFont val="ＭＳ 明朝"/>
        <family val="1"/>
        <charset val="128"/>
      </rPr>
      <t>23</t>
    </r>
    <phoneticPr fontId="2"/>
  </si>
  <si>
    <r>
      <t>平12老企36
第2の7(</t>
    </r>
    <r>
      <rPr>
        <sz val="11"/>
        <color rgb="FFFF0000"/>
        <rFont val="ＭＳ 明朝"/>
        <family val="1"/>
        <charset val="128"/>
      </rPr>
      <t>22</t>
    </r>
    <r>
      <rPr>
        <sz val="11"/>
        <rFont val="ＭＳ 明朝"/>
        <family val="1"/>
        <charset val="128"/>
      </rPr>
      <t>)①</t>
    </r>
    <phoneticPr fontId="2"/>
  </si>
  <si>
    <r>
      <t>平12老企36
第2の7(</t>
    </r>
    <r>
      <rPr>
        <sz val="11"/>
        <color rgb="FFFF0000"/>
        <rFont val="ＭＳ 明朝"/>
        <family val="1"/>
        <charset val="128"/>
      </rPr>
      <t>22</t>
    </r>
    <r>
      <rPr>
        <sz val="11"/>
        <rFont val="ＭＳ 明朝"/>
        <family val="1"/>
        <charset val="128"/>
      </rPr>
      <t>)②</t>
    </r>
    <phoneticPr fontId="2"/>
  </si>
  <si>
    <r>
      <t>平12厚告19
別表6の注</t>
    </r>
    <r>
      <rPr>
        <sz val="11"/>
        <color rgb="FFFF0000"/>
        <rFont val="ＭＳ 明朝"/>
        <family val="1"/>
        <charset val="128"/>
      </rPr>
      <t>24</t>
    </r>
    <phoneticPr fontId="2"/>
  </si>
  <si>
    <r>
      <t>平12老企36
第2の7(</t>
    </r>
    <r>
      <rPr>
        <sz val="11"/>
        <color rgb="FFFF0000"/>
        <rFont val="ＭＳ 明朝"/>
        <family val="1"/>
        <charset val="128"/>
      </rPr>
      <t>23</t>
    </r>
    <r>
      <rPr>
        <sz val="11"/>
        <rFont val="ＭＳ 明朝"/>
        <family val="1"/>
        <charset val="128"/>
      </rPr>
      <t>)</t>
    </r>
    <phoneticPr fontId="2"/>
  </si>
  <si>
    <r>
      <t>準用(平12老企
36第2の3(</t>
    </r>
    <r>
      <rPr>
        <sz val="11"/>
        <color rgb="FFFF0000"/>
        <rFont val="ＭＳ 明朝"/>
        <family val="1"/>
        <charset val="128"/>
      </rPr>
      <t>12</t>
    </r>
    <r>
      <rPr>
        <sz val="11"/>
        <rFont val="ＭＳ 明朝"/>
        <family val="1"/>
        <charset val="128"/>
      </rPr>
      <t>)④)</t>
    </r>
    <rPh sb="0" eb="2">
      <t>ジュンヨウ</t>
    </rPh>
    <phoneticPr fontId="2"/>
  </si>
  <si>
    <r>
      <t>準用(平12老企
36第2の3(</t>
    </r>
    <r>
      <rPr>
        <sz val="11"/>
        <color rgb="FFFF0000"/>
        <rFont val="ＭＳ 明朝"/>
        <family val="1"/>
        <charset val="128"/>
      </rPr>
      <t>12</t>
    </r>
    <r>
      <rPr>
        <sz val="11"/>
        <rFont val="ＭＳ 明朝"/>
        <family val="1"/>
        <charset val="128"/>
      </rPr>
      <t>)⑥)</t>
    </r>
    <rPh sb="0" eb="2">
      <t>ジュンヨウ</t>
    </rPh>
    <phoneticPr fontId="2"/>
  </si>
  <si>
    <r>
      <t>準用(平12老企
36第2の3(</t>
    </r>
    <r>
      <rPr>
        <sz val="11"/>
        <color rgb="FFFF0000"/>
        <rFont val="ＭＳ 明朝"/>
        <family val="1"/>
        <charset val="128"/>
      </rPr>
      <t>12</t>
    </r>
    <r>
      <rPr>
        <sz val="11"/>
        <rFont val="ＭＳ 明朝"/>
        <family val="1"/>
        <charset val="128"/>
      </rPr>
      <t>)⑦)</t>
    </r>
    <rPh sb="0" eb="2">
      <t>ジュンヨウ</t>
    </rPh>
    <phoneticPr fontId="2"/>
  </si>
  <si>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</si>
  <si>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</si>
  <si>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r>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t>
    </r>
    <r>
      <rPr>
        <sz val="11"/>
        <color rgb="FFFF0000"/>
        <rFont val="ＭＳ 明朝"/>
        <family val="1"/>
        <charset val="128"/>
      </rPr>
      <t>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t>
    </r>
    <r>
      <rPr>
        <sz val="11"/>
        <rFont val="ＭＳ 明朝"/>
        <family val="1"/>
        <charset val="128"/>
      </rPr>
      <t>次に掲げる点に留意する必要があります。</t>
    </r>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</si>
  <si>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r>
      <t>　</t>
    </r>
    <r>
      <rPr>
        <sz val="11"/>
        <color rgb="FFFF0000"/>
        <rFont val="ＭＳ 明朝"/>
        <family val="1"/>
        <charset val="128"/>
      </rPr>
      <t xml:space="preserve">重要事項をウェブサイトに掲載していますか。
（令和７年４月１日から上記の措置を講じることが義務付けられます。）
</t>
    </r>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</si>
  <si>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</si>
  <si>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</si>
  <si>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t>
    </r>
    <r>
      <rPr>
        <sz val="11"/>
        <color rgb="FFFF0000"/>
        <rFont val="ＭＳ 明朝"/>
        <family val="1"/>
        <charset val="128"/>
      </rPr>
      <t>１５</t>
    </r>
    <r>
      <rPr>
        <sz val="11"/>
        <rFont val="ＭＳ 明朝"/>
        <family val="1"/>
        <charset val="128"/>
      </rPr>
      <t>以上であること。</t>
    </r>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</si>
  <si>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</si>
  <si>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</si>
  <si>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</si>
  <si>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</si>
  <si>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</si>
  <si>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</si>
  <si>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</si>
  <si>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</si>
  <si>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</si>
  <si>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</si>
  <si>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r>
      <t>（2）個別機能訓練加算（Ⅰ）ロ　</t>
    </r>
    <r>
      <rPr>
        <sz val="11"/>
        <color rgb="FFFF0000"/>
        <rFont val="ＭＳ 明朝"/>
        <family val="1"/>
        <charset val="128"/>
      </rPr>
      <t>７６</t>
    </r>
    <r>
      <rPr>
        <sz val="11"/>
        <rFont val="ＭＳ 明朝"/>
        <family val="1"/>
        <charset val="128"/>
      </rPr>
      <t>単位</t>
    </r>
    <phoneticPr fontId="2"/>
  </si>
  <si>
    <t xml:space="preserve">イ　これと同等以上の能力を有すると認められる者　
    市では、介護支援専門員、介護福祉士を同等の能
　力を有する者として認めています。
</t>
    <rPh sb="29" eb="30">
      <t>シ</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</si>
  <si>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市長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5">
      <t>シチョウ</t>
    </rPh>
    <rPh sb="96" eb="97">
      <t>トド</t>
    </rPh>
    <rPh sb="98" eb="99">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</si>
  <si>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また、届け出た内容に変更があった場合は、変更の事由が生じてから１０日以内に、宿泊サービスを休止又は廃止する場合は、１月前までに、市長に届け出てください。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7">
      <t>シチョウ</t>
    </rPh>
    <rPh sb="158" eb="159">
      <t>トド</t>
    </rPh>
    <rPh sb="160" eb="161">
      <t>デ</t>
    </rPh>
    <phoneticPr fontId="2"/>
  </si>
  <si>
    <t>①　認定特定行為業務従事者にたん吸引等を行わせて
　いる場合、事業所を「登録特定行為事業者」として
　市に登録していますか。
　（介護福祉士以外の介護従事者を使用することな
　く、喀痰吸引等の業務を行っている場合は、「登録
　喀痰吸引等事業者」としての登録になります。）</t>
    <rPh sb="51" eb="52">
      <t>シ</t>
    </rPh>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</si>
  <si>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　事業所の名称及び所在地その他厚生労働省令で定める事項に変更があったとき、又は事業を再開したときは、10日以内に、その旨を市長に届け出ていますか。　　　　</t>
    <rPh sb="37" eb="38">
      <t>マタ</t>
    </rPh>
    <rPh sb="61" eb="63">
      <t>シチョウ</t>
    </rPh>
    <phoneticPr fontId="2"/>
  </si>
  <si>
    <t>　事業を廃止し、又は休止しようとするときは、その廃止又は休止の日の１月前までに、その旨を市長に届け出てください。</t>
    <rPh sb="44" eb="46">
      <t>シチョウ</t>
    </rPh>
    <phoneticPr fontId="2"/>
  </si>
  <si>
    <t>　事業所規模区分を確認するため、毎年度、所定の計算書類である「利用延人員数計算シート」を作成していますか。</t>
    <rPh sb="31" eb="33">
      <t>リヨウ</t>
    </rPh>
    <rPh sb="33" eb="34">
      <t>ノ</t>
    </rPh>
    <rPh sb="36" eb="37">
      <t>スウ</t>
    </rPh>
    <rPh sb="37" eb="39">
      <t>ケイサン</t>
    </rPh>
    <phoneticPr fontId="2"/>
  </si>
  <si>
    <t>　計算の結果、事業所規模区分に変更が生じた場合は、市に届け出てください。
　また、変更が生じない場合も、当該計算書類は２年間保存してください。</t>
    <rPh sb="25" eb="26">
      <t>シ</t>
    </rPh>
    <rPh sb="41" eb="43">
      <t>ヘンコウ</t>
    </rPh>
    <rPh sb="44" eb="45">
      <t>ショウ</t>
    </rPh>
    <rPh sb="48" eb="50">
      <t>バアイ</t>
    </rPh>
    <rPh sb="52" eb="54">
      <t>トウガイ</t>
    </rPh>
    <rPh sb="54" eb="56">
      <t>ケイサン</t>
    </rPh>
    <rPh sb="56" eb="58">
      <t>ショルイ</t>
    </rPh>
    <rPh sb="60" eb="62">
      <t>ネンカン</t>
    </rPh>
    <rPh sb="62" eb="64">
      <t>ホゾン</t>
    </rPh>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</si>
  <si>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市長に届け出た当該事業所の利用定員の90％に予定される１月当たりの営業日数を乗じて得た数とします。</t>
    <rPh sb="108" eb="110">
      <t>シチョウ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</si>
  <si>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市長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3">
      <t>シチョウ</t>
    </rPh>
    <phoneticPr fontId="2"/>
  </si>
  <si>
    <r>
      <t>　別に厚生労働大臣が定める基準に適合しているものとして</t>
    </r>
    <r>
      <rPr>
        <sz val="11"/>
        <color rgb="FFFF0000"/>
        <rFont val="ＭＳ ゴシック"/>
        <family val="3"/>
        <charset val="128"/>
      </rPr>
      <t>、電子情報処理組織を使用する方法により、市長に対し、老健局長が定める様式による届出を行った</t>
    </r>
    <r>
      <rPr>
        <sz val="11"/>
        <rFont val="ＭＳ ゴシック"/>
        <family val="3"/>
        <charset val="128"/>
      </rPr>
      <t>通所介護事業所において、共生型通所介護を行っている場合は、生活相談員配置等加算として、１日につき１３単位を所定単位数に加算していますか。</t>
    </r>
    <rPh sb="1" eb="2">
      <t>ベツ</t>
    </rPh>
    <rPh sb="3" eb="5">
      <t>コウセイ</t>
    </rPh>
    <rPh sb="5" eb="7">
      <t>ロウドウ</t>
    </rPh>
    <rPh sb="7" eb="9">
      <t>ダイジン</t>
    </rPh>
    <rPh sb="10" eb="11">
      <t>サダ</t>
    </rPh>
    <rPh sb="13" eb="15">
      <t>キジュン</t>
    </rPh>
    <rPh sb="16" eb="18">
      <t>テキゴウ</t>
    </rPh>
    <rPh sb="47" eb="49">
      <t>シチョウ</t>
    </rPh>
    <rPh sb="72" eb="76">
      <t>ツウショカイゴ</t>
    </rPh>
    <rPh sb="76" eb="79">
      <t>ジギョウショ</t>
    </rPh>
    <rPh sb="84" eb="87">
      <t>キョウセイガタ</t>
    </rPh>
    <rPh sb="87" eb="91">
      <t>ツウショカイゴ</t>
    </rPh>
    <rPh sb="92" eb="93">
      <t>オコナ</t>
    </rPh>
    <rPh sb="97" eb="99">
      <t>バアイ</t>
    </rPh>
    <rPh sb="101" eb="103">
      <t>セイカツ</t>
    </rPh>
    <rPh sb="103" eb="106">
      <t>ソウダンイン</t>
    </rPh>
    <rPh sb="106" eb="108">
      <t>ハイチ</t>
    </rPh>
    <rPh sb="108" eb="109">
      <t>トウ</t>
    </rPh>
    <rPh sb="109" eb="111">
      <t>カサン</t>
    </rPh>
    <rPh sb="116" eb="117">
      <t>ニチ</t>
    </rPh>
    <rPh sb="122" eb="124">
      <t>タンイ</t>
    </rPh>
    <rPh sb="125" eb="127">
      <t>ショテイ</t>
    </rPh>
    <rPh sb="127" eb="130">
      <t>タンイスウ</t>
    </rPh>
    <rPh sb="131" eb="133">
      <t>カサン</t>
    </rPh>
    <phoneticPr fontId="2"/>
  </si>
  <si>
    <r>
      <t>　</t>
    </r>
    <r>
      <rPr>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r>
    <rPh sb="47" eb="49">
      <t>シチョウ</t>
    </rPh>
    <phoneticPr fontId="2"/>
  </si>
  <si>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通所介護事業所が、中重度の要介護者を受け入れる体制を構築し、指定通所介護を行った場合は、中重度者ケア体制加算として、１日につき４５単位を所定単位数に加算していますか。</t>
    </r>
    <rPh sb="1" eb="2">
      <t>ベツ</t>
    </rPh>
    <rPh sb="3" eb="5">
      <t>コウセイ</t>
    </rPh>
    <rPh sb="5" eb="7">
      <t>ロウドウ</t>
    </rPh>
    <rPh sb="7" eb="9">
      <t>ダイジン</t>
    </rPh>
    <rPh sb="10" eb="11">
      <t>サダ</t>
    </rPh>
    <rPh sb="47" eb="49">
      <t>シチョウ</t>
    </rPh>
    <rPh sb="102" eb="104">
      <t>シテイ</t>
    </rPh>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</si>
  <si>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回った場合については、直ちに市長に届出を提出
　しなければなりません。</t>
    <rPh sb="140" eb="142">
      <t>シチョウ</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</si>
  <si>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
    <rPh sb="1" eb="2">
      <t>ベツ</t>
    </rPh>
    <rPh sb="3" eb="5">
      <t>コウセイ</t>
    </rPh>
    <rPh sb="5" eb="7">
      <t>ロウドウ</t>
    </rPh>
    <rPh sb="7" eb="9">
      <t>ダイジン</t>
    </rPh>
    <rPh sb="10" eb="11">
      <t>サダ</t>
    </rPh>
    <rPh sb="47" eb="49">
      <t>シチョウ</t>
    </rPh>
    <rPh sb="72" eb="76">
      <t>ツウショカイゴ</t>
    </rPh>
    <rPh sb="76" eb="79">
      <t>ジギョウショ</t>
    </rPh>
    <rPh sb="84" eb="86">
      <t>ガイブ</t>
    </rPh>
    <rPh sb="88" eb="90">
      <t>レンケイ</t>
    </rPh>
    <rPh sb="94" eb="97">
      <t>リヨウシャ</t>
    </rPh>
    <rPh sb="98" eb="100">
      <t>シンタイ</t>
    </rPh>
    <rPh sb="101" eb="103">
      <t>ジョウキョウ</t>
    </rPh>
    <rPh sb="103" eb="104">
      <t>トウ</t>
    </rPh>
    <rPh sb="105" eb="107">
      <t>ヒョウカ</t>
    </rPh>
    <rPh sb="108" eb="109">
      <t>オコナ</t>
    </rPh>
    <rPh sb="114" eb="116">
      <t>コベツ</t>
    </rPh>
    <rPh sb="116" eb="118">
      <t>キノウ</t>
    </rPh>
    <rPh sb="118" eb="120">
      <t>クンレン</t>
    </rPh>
    <rPh sb="120" eb="122">
      <t>ケイカク</t>
    </rPh>
    <rPh sb="123" eb="125">
      <t>サクセイ</t>
    </rPh>
    <rPh sb="127" eb="129">
      <t>バアイ</t>
    </rPh>
    <rPh sb="146" eb="150">
      <t>セイカツキノウ</t>
    </rPh>
    <rPh sb="150" eb="152">
      <t>キノウ</t>
    </rPh>
    <rPh sb="152" eb="154">
      <t>コウジョウ</t>
    </rPh>
    <rPh sb="238" eb="239">
      <t>ツキ</t>
    </rPh>
    <phoneticPr fontId="2"/>
  </si>
  <si>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
    <rPh sb="47" eb="49">
      <t>シチョウ</t>
    </rPh>
    <rPh sb="137" eb="140">
      <t>タンイスウ</t>
    </rPh>
    <phoneticPr fontId="2"/>
  </si>
  <si>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
    <rPh sb="1" eb="2">
      <t>ベツ</t>
    </rPh>
    <rPh sb="3" eb="5">
      <t>コウセイ</t>
    </rPh>
    <rPh sb="5" eb="7">
      <t>ロウドウ</t>
    </rPh>
    <rPh sb="7" eb="9">
      <t>ダイジン</t>
    </rPh>
    <rPh sb="10" eb="11">
      <t>サダ</t>
    </rPh>
    <rPh sb="47" eb="49">
      <t>シチョウ</t>
    </rPh>
    <rPh sb="72" eb="76">
      <t>ツウショカイゴ</t>
    </rPh>
    <rPh sb="84" eb="87">
      <t>リヨウシャ</t>
    </rPh>
    <rPh sb="88" eb="89">
      <t>タイ</t>
    </rPh>
    <rPh sb="91" eb="95">
      <t>ツウショカイゴ</t>
    </rPh>
    <rPh sb="96" eb="97">
      <t>オコナ</t>
    </rPh>
    <rPh sb="99" eb="101">
      <t>バアイ</t>
    </rPh>
    <rPh sb="103" eb="105">
      <t>ヒョウカ</t>
    </rPh>
    <rPh sb="105" eb="107">
      <t>タイショウ</t>
    </rPh>
    <rPh sb="107" eb="109">
      <t>キカン</t>
    </rPh>
    <rPh sb="110" eb="112">
      <t>カサン</t>
    </rPh>
    <rPh sb="113" eb="115">
      <t>サンテイ</t>
    </rPh>
    <rPh sb="116" eb="118">
      <t>カイシ</t>
    </rPh>
    <rPh sb="120" eb="121">
      <t>ツキ</t>
    </rPh>
    <rPh sb="135" eb="136">
      <t>ガツ</t>
    </rPh>
    <rPh sb="139" eb="141">
      <t>キカン</t>
    </rPh>
    <rPh sb="143" eb="145">
      <t>マンリョウ</t>
    </rPh>
    <rPh sb="145" eb="146">
      <t>ビ</t>
    </rPh>
    <rPh sb="147" eb="148">
      <t>ゾク</t>
    </rPh>
    <rPh sb="150" eb="151">
      <t>ツキ</t>
    </rPh>
    <rPh sb="152" eb="154">
      <t>ヨクゲツ</t>
    </rPh>
    <rPh sb="158" eb="159">
      <t>ガツ</t>
    </rPh>
    <rPh sb="159" eb="161">
      <t>イナイ</t>
    </rPh>
    <rPh sb="162" eb="164">
      <t>キカン</t>
    </rPh>
    <rPh sb="165" eb="166">
      <t>カギ</t>
    </rPh>
    <rPh sb="168" eb="170">
      <t>トウガイ</t>
    </rPh>
    <rPh sb="170" eb="172">
      <t>キジュン</t>
    </rPh>
    <rPh sb="173" eb="174">
      <t>カカ</t>
    </rPh>
    <rPh sb="176" eb="178">
      <t>クブン</t>
    </rPh>
    <rPh sb="179" eb="180">
      <t>シタガ</t>
    </rPh>
    <rPh sb="183" eb="184">
      <t>ツキ</t>
    </rPh>
    <rPh sb="187" eb="188">
      <t>ツギ</t>
    </rPh>
    <rPh sb="189" eb="190">
      <t>カカ</t>
    </rPh>
    <rPh sb="192" eb="195">
      <t>タンイスウ</t>
    </rPh>
    <rPh sb="196" eb="198">
      <t>ショテイ</t>
    </rPh>
    <rPh sb="198" eb="201">
      <t>タンイスウ</t>
    </rPh>
    <rPh sb="202" eb="204">
      <t>カサン</t>
    </rPh>
    <rPh sb="225" eb="227">
      <t>カサン</t>
    </rPh>
    <rPh sb="228" eb="230">
      <t>ドウジ</t>
    </rPh>
    <rPh sb="231" eb="233">
      <t>サンテイ</t>
    </rPh>
    <phoneticPr fontId="2"/>
  </si>
  <si>
    <t xml:space="preserve">　加算を取得する月の前年の同月に、基準に適合しているものとして市長に届け出ている場合は、届出の日から12月後までの期間を評価対象期間とします。 </t>
    <rPh sb="31" eb="33">
      <t>シチョウ</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</si>
  <si>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通所介護事業所において、別に厚生労働大臣が定める利用者に対して通所介護を行った場合は、認知症加算として、１日につき６０単位を所定単位数に加算していますか。</t>
    </r>
    <rPh sb="1" eb="2">
      <t>ベツ</t>
    </rPh>
    <rPh sb="3" eb="5">
      <t>コウセイ</t>
    </rPh>
    <rPh sb="5" eb="7">
      <t>ロウドウ</t>
    </rPh>
    <rPh sb="7" eb="9">
      <t>ダイジン</t>
    </rPh>
    <rPh sb="10" eb="11">
      <t>サダ</t>
    </rPh>
    <rPh sb="13" eb="15">
      <t>キジュン</t>
    </rPh>
    <rPh sb="47" eb="49">
      <t>シチョウ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</si>
  <si>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回った場合については、直ちに市長に届出を提出
　しなければなりません。</t>
    <rPh sb="140" eb="142">
      <t>シチョウ</t>
    </rPh>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</si>
  <si>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rPh sb="242" eb="244">
      <t>シチョウ</t>
    </rPh>
    <phoneticPr fontId="3"/>
  </si>
  <si>
    <t>　別に厚生労働大臣が定める基準に適合しているものとして、電子情報処理組織を使用する方法により、市長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110" eb="112">
      <t>ジャクネン</t>
    </rPh>
    <rPh sb="112" eb="113">
      <t>セイ</t>
    </rPh>
    <rPh sb="113" eb="116">
      <t>ニンチショウ</t>
    </rPh>
    <rPh sb="116" eb="119">
      <t>リヨウシャ</t>
    </rPh>
    <rPh sb="119" eb="120">
      <t>ウ</t>
    </rPh>
    <rPh sb="120" eb="121">
      <t>イ</t>
    </rPh>
    <rPh sb="121" eb="123">
      <t>カサン</t>
    </rPh>
    <phoneticPr fontId="2"/>
  </si>
  <si>
    <t>　次に掲げるいずれの基準にも適合しているものとして、電子情報処理組織を使用する方法により、市長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</si>
  <si>
    <t>　次のア～オのいずれの基準にも適合しているものとして、電子情報処理組織を使用する方法により、市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3" eb="105">
      <t>トウガイ</t>
    </rPh>
    <phoneticPr fontId="2"/>
  </si>
  <si>
    <t>　別に厚生労働大臣が定める基準に適合しているものとして、電子情報処理組織を使用する方法により、市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Ph sb="276" eb="277">
      <t>ツギ</t>
    </rPh>
    <rPh sb="278" eb="279">
      <t>カカ</t>
    </rPh>
    <phoneticPr fontId="2"/>
  </si>
  <si>
    <t xml:space="preserve">　次に掲げるいずれの基準にも適合しているものとして、電子情報処理組織を使用する方法により、市長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</si>
  <si>
    <t>　別に厚生労働大臣が定める基準に適合しているものとして、電子情報処理組織を使用する方法により、市長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103" eb="104">
      <t>シタガ</t>
    </rPh>
    <rPh sb="113" eb="114">
      <t>ショ</t>
    </rPh>
    <rPh sb="161" eb="162">
      <t>ツギ</t>
    </rPh>
    <rPh sb="163" eb="164">
      <t>カカ</t>
    </rPh>
    <rPh sb="168" eb="169">
      <t>タ</t>
    </rPh>
    <rPh sb="170" eb="172">
      <t>カサン</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</si>
  <si>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市長に届出を提出しなければなりません。
　したがって、新たに事業を開始し、又は再開した事業者については、４月目以降、届出が可能となるものです。</t>
    <rPh sb="173" eb="174">
      <t>アラ</t>
    </rPh>
    <rPh sb="176" eb="178">
      <t>ジギョウ</t>
    </rPh>
    <rPh sb="179" eb="181">
      <t>カイシ</t>
    </rPh>
    <rPh sb="183" eb="184">
      <t>マタ</t>
    </rPh>
    <rPh sb="185" eb="187">
      <t>サイカイ</t>
    </rPh>
    <rPh sb="189" eb="192">
      <t>ジギョウシャ</t>
    </rPh>
    <rPh sb="199" eb="201">
      <t>ツキメ</t>
    </rPh>
    <rPh sb="201" eb="203">
      <t>イコウ</t>
    </rPh>
    <rPh sb="204" eb="205">
      <t>トド</t>
    </rPh>
    <rPh sb="205" eb="206">
      <t>デ</t>
    </rPh>
    <rPh sb="207" eb="209">
      <t>カノウ</t>
    </rPh>
    <phoneticPr fontId="2"/>
  </si>
  <si>
    <t>１　別に厚生労働大臣が定める基準に適合する介護職
　員等の賃金の改善等を実施しているものとして、電
　子情報処理組織を使用する方法により、市長に対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</si>
  <si>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し、全ての職員に周知し、市長に届け出ている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9" eb="120">
      <t>トドケ</t>
    </rPh>
    <rPh sb="121" eb="122">
      <t>デ</t>
    </rPh>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</si>
  <si>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むを得ないが、その内容について市長に届け出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6" eb="147">
      <t>トド</t>
    </rPh>
    <rPh sb="148" eb="149">
      <t>デ</t>
    </rPh>
    <phoneticPr fontId="3"/>
  </si>
  <si>
    <t>（令和６年度６月版）</t>
    <rPh sb="1" eb="2">
      <t>レイ</t>
    </rPh>
    <rPh sb="2" eb="3">
      <t>ワ</t>
    </rPh>
    <rPh sb="4" eb="5">
      <t>ネン</t>
    </rPh>
    <rPh sb="5" eb="6">
      <t>ド</t>
    </rPh>
    <rPh sb="7" eb="8">
      <t>ガツ</t>
    </rPh>
    <rPh sb="8" eb="9">
      <t>バン</t>
    </rPh>
    <phoneticPr fontId="2"/>
  </si>
  <si>
    <t>令和7年度以降の介護職員等処遇改善加算の内容については、「介護職員等処遇改善加算等に関する基本的考え方並びに事務処理手順及び様式例の提示について（令和７年度分）」（令和7年2月7日老発0207第5号厚生労働省老健局長通知）を参照してください。
　具体的な手続きについては、以下の『介護職員等処遇改善加算 各種申請（令和7年度）』に掲載しているので参考にしてください。
（https://www.pref.saitama.lg.jp/a0603/shinsei-tetsuduki/r7syoguu.html）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</si>
</sst>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trike/>
      <sz val="11"/>
      <color rgb="FFFF0000"/>
      <name val="ＭＳ 明朝"/>
      <family val="1"/>
      <charset val="128"/>
    </font>
    <font>
      <sz val="11"/>
      <color rgb="FFFF0000"/>
      <name val="ＭＳ ゴシック"/>
      <family val="3"/>
      <charset val="128"/>
    </font>
    <font>
      <b/>
      <sz val="11"/>
      <color rgb="FFFF0000"/>
      <name val="ＭＳ 明朝"/>
      <family val="1"/>
      <charset val="128"/>
    </font>
    <font>
      <sz val="18"/>
      <color rgb="FFFF0000"/>
      <name val="ＭＳ 明朝"/>
      <family val="1"/>
      <charset val="128"/>
    </font>
    <font>
      <u/>
      <sz val="11"/>
      <color theme="10"/>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6" fillId="0" borderId="0" applyNumberFormat="0" applyFill="0" applyBorder="0" applyAlignment="0" applyProtection="0">
      <alignment vertical="center"/>
    </xf>
  </cellStyleXfs>
  <cellXfs count="296">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3" fillId="0" borderId="5" xfId="0" applyFont="1" applyBorder="1">
      <alignment vertical="center"/>
    </xf>
    <xf numFmtId="0" fontId="16" fillId="0" borderId="4" xfId="0" applyFont="1" applyBorder="1" applyAlignment="1">
      <alignment vertical="top"/>
    </xf>
    <xf numFmtId="0" fontId="16" fillId="0" borderId="0" xfId="0" applyFont="1" applyAlignment="1">
      <alignment vertical="top"/>
    </xf>
    <xf numFmtId="0" fontId="16" fillId="0" borderId="5" xfId="0" applyFont="1" applyBorder="1" applyAlignment="1">
      <alignment vertical="top"/>
    </xf>
    <xf numFmtId="0" fontId="6" fillId="0" borderId="7" xfId="0" applyFont="1" applyBorder="1" applyAlignment="1">
      <alignment vertical="center" wrapText="1"/>
    </xf>
    <xf numFmtId="0" fontId="13" fillId="0" borderId="6" xfId="0" applyFont="1" applyBorder="1">
      <alignment vertical="center"/>
    </xf>
    <xf numFmtId="0" fontId="6" fillId="0" borderId="0" xfId="0" applyFont="1" applyAlignment="1">
      <alignment vertical="center" wrapText="1"/>
    </xf>
    <xf numFmtId="0" fontId="18" fillId="0" borderId="0" xfId="0" applyFont="1" applyAlignment="1">
      <alignment horizontal="center" vertical="center"/>
    </xf>
    <xf numFmtId="0" fontId="6" fillId="0" borderId="11" xfId="0" applyFont="1" applyBorder="1">
      <alignment vertical="center"/>
    </xf>
    <xf numFmtId="0" fontId="6" fillId="0" borderId="12" xfId="0" applyFont="1" applyBorder="1" applyAlignment="1">
      <alignment vertical="top" wrapText="1"/>
    </xf>
    <xf numFmtId="0" fontId="6" fillId="0" borderId="12" xfId="0" applyFont="1" applyBorder="1" applyAlignment="1">
      <alignment vertical="top"/>
    </xf>
    <xf numFmtId="0" fontId="16" fillId="0" borderId="12" xfId="0" applyFont="1" applyBorder="1" applyAlignment="1">
      <alignment horizontal="center" vertical="top"/>
    </xf>
    <xf numFmtId="0" fontId="6" fillId="0" borderId="13" xfId="0" applyFont="1" applyBorder="1" applyAlignment="1">
      <alignment vertical="top"/>
    </xf>
    <xf numFmtId="0" fontId="6" fillId="0" borderId="0" xfId="0" applyFont="1" applyAlignment="1">
      <alignment vertical="top"/>
    </xf>
    <xf numFmtId="0" fontId="6" fillId="0" borderId="1" xfId="2"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16" fillId="0" borderId="14" xfId="0" applyFont="1" applyBorder="1" applyAlignment="1">
      <alignment horizontal="center" vertical="top"/>
    </xf>
    <xf numFmtId="0" fontId="6" fillId="0" borderId="14" xfId="0" applyFont="1" applyBorder="1" applyAlignment="1">
      <alignmen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1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vertical="top"/>
    </xf>
    <xf numFmtId="0" fontId="6" fillId="0" borderId="8"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16" fillId="0" borderId="10" xfId="0" applyFont="1" applyBorder="1" applyAlignment="1">
      <alignment horizontal="center" vertical="top"/>
    </xf>
    <xf numFmtId="0" fontId="6" fillId="0" borderId="10" xfId="0" applyFont="1" applyBorder="1" applyAlignment="1">
      <alignment vertical="top" wrapText="1"/>
    </xf>
    <xf numFmtId="0" fontId="19" fillId="0" borderId="11" xfId="0" applyFont="1" applyBorder="1">
      <alignment vertical="center"/>
    </xf>
    <xf numFmtId="0" fontId="6" fillId="0" borderId="3" xfId="0" applyFont="1" applyBorder="1" applyAlignment="1">
      <alignment vertical="top"/>
    </xf>
    <xf numFmtId="0" fontId="6" fillId="0" borderId="3" xfId="0" applyFont="1" applyBorder="1" applyAlignment="1">
      <alignment vertical="top" wrapText="1"/>
    </xf>
    <xf numFmtId="0" fontId="16" fillId="0" borderId="1" xfId="0" applyFont="1" applyBorder="1" applyAlignment="1">
      <alignment horizontal="center" vertical="top"/>
    </xf>
    <xf numFmtId="0" fontId="6" fillId="0" borderId="8" xfId="0" applyFont="1" applyBorder="1" applyAlignment="1">
      <alignment vertical="top"/>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6" fillId="0" borderId="5" xfId="0" applyFont="1" applyBorder="1" applyAlignment="1">
      <alignment vertical="top"/>
    </xf>
    <xf numFmtId="0" fontId="16" fillId="0" borderId="4" xfId="0" applyFont="1" applyBorder="1" applyAlignment="1">
      <alignment horizontal="center" vertical="top" wrapText="1"/>
    </xf>
    <xf numFmtId="0" fontId="6" fillId="0" borderId="14" xfId="0" applyFont="1" applyBorder="1" applyAlignment="1">
      <alignment vertical="top" wrapText="1"/>
    </xf>
    <xf numFmtId="0" fontId="20" fillId="0" borderId="0" xfId="0" applyFont="1" applyAlignment="1">
      <alignment vertical="top" wrapText="1"/>
    </xf>
    <xf numFmtId="0" fontId="19" fillId="0" borderId="7" xfId="0" applyFont="1" applyBorder="1">
      <alignment vertical="center"/>
    </xf>
    <xf numFmtId="0" fontId="16" fillId="0" borderId="6" xfId="0" applyFont="1" applyBorder="1" applyAlignment="1">
      <alignment horizontal="center" vertical="top"/>
    </xf>
    <xf numFmtId="0" fontId="16" fillId="0" borderId="0" xfId="0" applyFont="1" applyAlignment="1">
      <alignment horizontal="center" vertical="top"/>
    </xf>
    <xf numFmtId="0" fontId="16" fillId="0" borderId="10" xfId="0" applyFont="1" applyBorder="1" applyAlignment="1">
      <alignment horizontal="center" vertical="top" wrapText="1"/>
    </xf>
    <xf numFmtId="0" fontId="6" fillId="0" borderId="9" xfId="0" applyFont="1" applyBorder="1" applyAlignment="1">
      <alignment vertical="top"/>
    </xf>
    <xf numFmtId="0" fontId="16" fillId="0" borderId="4" xfId="0" applyFont="1" applyBorder="1" applyAlignment="1">
      <alignment horizontal="center" vertical="top"/>
    </xf>
    <xf numFmtId="0" fontId="19" fillId="0" borderId="4" xfId="0" applyFont="1" applyBorder="1">
      <alignment vertical="center"/>
    </xf>
    <xf numFmtId="0" fontId="6" fillId="0" borderId="4" xfId="0" applyFont="1" applyBorder="1" applyAlignment="1">
      <alignment vertical="top" wrapText="1"/>
    </xf>
    <xf numFmtId="0" fontId="6" fillId="0" borderId="7" xfId="0" applyFont="1" applyBorder="1" applyAlignment="1">
      <alignment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vertical="top"/>
    </xf>
    <xf numFmtId="0" fontId="6" fillId="0" borderId="10"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5" xfId="0" applyFont="1" applyBorder="1" applyAlignment="1">
      <alignment vertical="top"/>
    </xf>
    <xf numFmtId="0" fontId="15" fillId="0" borderId="1" xfId="0" applyFont="1" applyBorder="1" applyAlignment="1">
      <alignment vertical="top"/>
    </xf>
    <xf numFmtId="0" fontId="15" fillId="0" borderId="3" xfId="0" applyFont="1" applyBorder="1" applyAlignment="1">
      <alignment vertical="top" wrapText="1"/>
    </xf>
    <xf numFmtId="0" fontId="21" fillId="0" borderId="0" xfId="0" applyFont="1" applyAlignment="1">
      <alignment horizontal="center" vertical="top" wrapText="1"/>
    </xf>
    <xf numFmtId="0" fontId="15" fillId="0" borderId="7" xfId="0" applyFont="1" applyBorder="1" applyAlignment="1">
      <alignment vertical="top"/>
    </xf>
    <xf numFmtId="0" fontId="21" fillId="0" borderId="9" xfId="0" applyFont="1" applyBorder="1" applyAlignment="1">
      <alignment horizontal="center" vertical="top" wrapText="1"/>
    </xf>
    <xf numFmtId="0" fontId="22" fillId="0" borderId="7" xfId="0" applyFont="1" applyBorder="1" applyAlignment="1">
      <alignment vertical="top"/>
    </xf>
    <xf numFmtId="0" fontId="22" fillId="0" borderId="8" xfId="0" applyFont="1" applyBorder="1" applyAlignment="1">
      <alignment vertical="top" wrapText="1"/>
    </xf>
    <xf numFmtId="0" fontId="22" fillId="0" borderId="12" xfId="0" applyFont="1" applyBorder="1" applyAlignment="1">
      <alignment vertical="top"/>
    </xf>
    <xf numFmtId="0" fontId="22" fillId="0" borderId="6" xfId="0" applyFont="1" applyBorder="1" applyAlignment="1">
      <alignment vertical="top"/>
    </xf>
    <xf numFmtId="0" fontId="23" fillId="0" borderId="10" xfId="0" applyFont="1" applyBorder="1" applyAlignment="1">
      <alignment horizontal="center" vertical="top" wrapText="1"/>
    </xf>
    <xf numFmtId="0" fontId="20" fillId="0" borderId="13" xfId="0" applyFont="1" applyBorder="1">
      <alignment vertical="center"/>
    </xf>
    <xf numFmtId="0" fontId="20" fillId="0" borderId="1" xfId="0" applyFont="1" applyBorder="1" applyAlignment="1">
      <alignment vertical="top"/>
    </xf>
    <xf numFmtId="0" fontId="20" fillId="0" borderId="9" xfId="0" applyFont="1" applyBorder="1" applyAlignment="1">
      <alignment vertical="top" wrapText="1"/>
    </xf>
    <xf numFmtId="0" fontId="20" fillId="0" borderId="6" xfId="0" applyFont="1" applyBorder="1">
      <alignment vertical="center"/>
    </xf>
    <xf numFmtId="0" fontId="16" fillId="0" borderId="5" xfId="0" applyFont="1" applyBorder="1" applyAlignment="1">
      <alignment horizontal="center" vertical="top"/>
    </xf>
    <xf numFmtId="0" fontId="16" fillId="0" borderId="5" xfId="0" applyFont="1" applyBorder="1" applyAlignment="1">
      <alignment horizontal="center" vertical="top" wrapText="1"/>
    </xf>
    <xf numFmtId="0" fontId="24" fillId="0" borderId="0" xfId="0" applyFont="1" applyAlignment="1">
      <alignment horizontal="center" vertical="top"/>
    </xf>
    <xf numFmtId="0" fontId="6" fillId="0" borderId="14" xfId="0"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top"/>
    </xf>
    <xf numFmtId="0" fontId="13" fillId="0" borderId="5" xfId="0" applyFont="1" applyBorder="1" applyAlignment="1">
      <alignment vertical="top"/>
    </xf>
    <xf numFmtId="0" fontId="25" fillId="0" borderId="0" xfId="0" applyFont="1" applyAlignment="1">
      <alignment horizontal="center" vertical="center"/>
    </xf>
    <xf numFmtId="0" fontId="6" fillId="0" borderId="5" xfId="0" applyFont="1" applyBorder="1" applyAlignment="1">
      <alignment horizontal="center" vertical="top"/>
    </xf>
    <xf numFmtId="0" fontId="6" fillId="0" borderId="1" xfId="0" applyFont="1" applyBorder="1" applyAlignment="1">
      <alignment vertical="top" wrapText="1"/>
    </xf>
    <xf numFmtId="0" fontId="21"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left" vertical="center" wrapText="1"/>
    </xf>
    <xf numFmtId="0" fontId="16" fillId="0" borderId="8" xfId="0" applyFont="1" applyBorder="1" applyAlignment="1">
      <alignment horizontal="center" vertical="top"/>
    </xf>
    <xf numFmtId="0" fontId="26" fillId="0" borderId="9" xfId="0" applyFont="1" applyBorder="1" applyAlignment="1">
      <alignment horizontal="left" vertical="top" wrapText="1"/>
    </xf>
    <xf numFmtId="0" fontId="6" fillId="0" borderId="6" xfId="0" applyFont="1" applyBorder="1" applyAlignment="1">
      <alignment horizontal="left" vertical="top"/>
    </xf>
    <xf numFmtId="0" fontId="17" fillId="0" borderId="9" xfId="0" applyFont="1" applyBorder="1" applyAlignment="1">
      <alignment horizontal="center" vertical="top" shrinkToFit="1"/>
    </xf>
    <xf numFmtId="0" fontId="17" fillId="0" borderId="9" xfId="0" applyFont="1" applyBorder="1" applyAlignment="1">
      <alignment horizontal="center" vertical="top"/>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1" fillId="0" borderId="9" xfId="0" applyFont="1" applyBorder="1" applyAlignment="1">
      <alignment horizontal="center" vertical="top"/>
    </xf>
    <xf numFmtId="0" fontId="15" fillId="0" borderId="4" xfId="0" applyFont="1" applyBorder="1" applyAlignment="1">
      <alignment vertical="top" wrapText="1"/>
    </xf>
    <xf numFmtId="0" fontId="6" fillId="0" borderId="10" xfId="0" applyFont="1" applyBorder="1" applyAlignment="1">
      <alignment horizontal="center" vertical="top"/>
    </xf>
    <xf numFmtId="0" fontId="26" fillId="0" borderId="5" xfId="0" applyFont="1" applyBorder="1" applyAlignment="1">
      <alignment horizontal="center" vertical="top" wrapText="1"/>
    </xf>
    <xf numFmtId="0" fontId="6" fillId="0" borderId="8" xfId="0" applyFont="1" applyBorder="1" applyAlignment="1">
      <alignment horizontal="center" vertical="top" wrapText="1"/>
    </xf>
    <xf numFmtId="49" fontId="6" fillId="0" borderId="1" xfId="0" applyNumberFormat="1" applyFont="1" applyBorder="1" applyAlignment="1">
      <alignment vertical="top"/>
    </xf>
    <xf numFmtId="0" fontId="16" fillId="0" borderId="3" xfId="0" applyFont="1" applyBorder="1" applyAlignment="1">
      <alignment horizontal="center" vertical="top"/>
    </xf>
    <xf numFmtId="49" fontId="6" fillId="0" borderId="4" xfId="0" applyNumberFormat="1" applyFont="1" applyBorder="1" applyAlignment="1">
      <alignment horizontal="center" vertical="top"/>
    </xf>
    <xf numFmtId="49" fontId="6" fillId="0" borderId="4" xfId="0" applyNumberFormat="1" applyFont="1" applyBorder="1" applyAlignment="1">
      <alignment vertical="top"/>
    </xf>
    <xf numFmtId="49" fontId="6" fillId="0" borderId="7" xfId="0" applyNumberFormat="1" applyFont="1" applyBorder="1" applyAlignment="1">
      <alignment vertical="top"/>
    </xf>
    <xf numFmtId="0" fontId="15" fillId="0" borderId="2" xfId="0" applyFont="1" applyBorder="1" applyAlignment="1">
      <alignment vertical="top"/>
    </xf>
    <xf numFmtId="0" fontId="21" fillId="0" borderId="14" xfId="0" applyFont="1" applyBorder="1" applyAlignment="1">
      <alignment horizontal="center" vertical="top" wrapText="1"/>
    </xf>
    <xf numFmtId="0" fontId="15" fillId="0" borderId="14" xfId="0" applyFont="1" applyBorder="1" applyAlignment="1">
      <alignment vertical="top" wrapText="1"/>
    </xf>
    <xf numFmtId="0" fontId="15" fillId="0" borderId="5" xfId="1" applyFont="1" applyBorder="1" applyAlignment="1">
      <alignment vertical="top" wrapText="1"/>
    </xf>
    <xf numFmtId="0" fontId="15" fillId="0" borderId="0" xfId="1" applyFont="1" applyAlignment="1">
      <alignment vertical="top" wrapText="1"/>
    </xf>
    <xf numFmtId="0" fontId="21" fillId="0" borderId="0" xfId="0" applyFont="1" applyAlignment="1">
      <alignment horizontal="center" vertical="top"/>
    </xf>
    <xf numFmtId="0" fontId="20" fillId="0" borderId="12" xfId="0" applyFont="1" applyBorder="1">
      <alignment vertical="center"/>
    </xf>
    <xf numFmtId="0" fontId="20" fillId="0" borderId="3" xfId="0" applyFont="1" applyBorder="1">
      <alignment vertical="center"/>
    </xf>
    <xf numFmtId="0" fontId="20" fillId="0" borderId="4" xfId="0" applyFont="1" applyBorder="1" applyAlignment="1">
      <alignment vertical="top"/>
    </xf>
    <xf numFmtId="0" fontId="6" fillId="0" borderId="9" xfId="0" applyFont="1" applyBorder="1" applyAlignment="1">
      <alignment wrapText="1"/>
    </xf>
    <xf numFmtId="0" fontId="16" fillId="0" borderId="8" xfId="0" applyFont="1" applyBorder="1" applyAlignment="1">
      <alignment horizontal="center" vertical="top" wrapText="1"/>
    </xf>
    <xf numFmtId="0" fontId="15" fillId="0" borderId="6" xfId="0" applyFont="1" applyBorder="1" applyAlignment="1">
      <alignment vertical="top" wrapText="1"/>
    </xf>
    <xf numFmtId="0" fontId="15" fillId="0" borderId="12" xfId="0" applyFont="1" applyBorder="1" applyAlignment="1">
      <alignment vertical="top"/>
    </xf>
    <xf numFmtId="0" fontId="15" fillId="0" borderId="8" xfId="0" applyFont="1" applyBorder="1" applyAlignment="1">
      <alignment vertical="top"/>
    </xf>
    <xf numFmtId="0" fontId="21" fillId="0" borderId="6" xfId="0" applyFont="1" applyBorder="1" applyAlignment="1">
      <alignment horizontal="center" vertical="top"/>
    </xf>
    <xf numFmtId="0" fontId="15" fillId="0" borderId="10" xfId="0" applyFont="1" applyBorder="1" applyAlignment="1">
      <alignment vertical="top" wrapText="1"/>
    </xf>
    <xf numFmtId="0" fontId="20" fillId="0" borderId="0" xfId="0" applyFont="1" applyAlignment="1">
      <alignment vertical="top"/>
    </xf>
    <xf numFmtId="0" fontId="20" fillId="0" borderId="6" xfId="0" applyFont="1" applyBorder="1" applyAlignment="1">
      <alignment vertical="top"/>
    </xf>
    <xf numFmtId="0" fontId="20" fillId="0" borderId="1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28" fillId="0" borderId="4" xfId="0" applyFont="1" applyBorder="1" applyAlignment="1">
      <alignment horizontal="center" vertical="top" wrapText="1"/>
    </xf>
    <xf numFmtId="0" fontId="20" fillId="0" borderId="12" xfId="0" applyFont="1" applyBorder="1" applyAlignment="1">
      <alignment vertical="top"/>
    </xf>
    <xf numFmtId="0" fontId="6" fillId="0" borderId="10" xfId="0" applyFont="1" applyBorder="1" applyAlignment="1">
      <alignment horizontal="left" wrapText="1"/>
    </xf>
    <xf numFmtId="0" fontId="13" fillId="0" borderId="5" xfId="0" applyFont="1" applyBorder="1" applyAlignment="1">
      <alignment horizontal="left" vertical="top" wrapText="1"/>
    </xf>
    <xf numFmtId="0" fontId="6" fillId="0" borderId="8" xfId="0" applyFont="1" applyBorder="1" applyAlignment="1">
      <alignment horizontal="left" vertical="top" wrapText="1"/>
    </xf>
    <xf numFmtId="0" fontId="28" fillId="0" borderId="9" xfId="0" applyFont="1" applyBorder="1" applyAlignment="1">
      <alignment horizontal="center" vertical="top" wrapText="1"/>
    </xf>
    <xf numFmtId="0" fontId="26" fillId="0" borderId="0" xfId="0" applyFont="1" applyAlignment="1">
      <alignment vertical="top" wrapText="1"/>
    </xf>
    <xf numFmtId="0" fontId="26" fillId="0" borderId="4" xfId="0" applyFont="1" applyBorder="1" applyAlignment="1">
      <alignment vertical="top"/>
    </xf>
    <xf numFmtId="0" fontId="26" fillId="0" borderId="0" xfId="0" applyFont="1" applyAlignment="1">
      <alignment vertical="top"/>
    </xf>
    <xf numFmtId="0" fontId="26" fillId="0" borderId="9" xfId="0" applyFont="1" applyBorder="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15" fillId="0" borderId="3" xfId="0" applyFont="1" applyBorder="1" applyAlignment="1">
      <alignment vertical="top"/>
    </xf>
    <xf numFmtId="0" fontId="21" fillId="0" borderId="1" xfId="0" applyFont="1" applyBorder="1" applyAlignment="1">
      <alignment horizontal="center" vertical="top"/>
    </xf>
    <xf numFmtId="0" fontId="6" fillId="0" borderId="6" xfId="0" applyFont="1" applyBorder="1" applyAlignment="1">
      <alignment horizontal="center" vertical="top"/>
    </xf>
    <xf numFmtId="0" fontId="6" fillId="0" borderId="15" xfId="0" applyFont="1" applyBorder="1" applyAlignment="1">
      <alignment vertical="top"/>
    </xf>
    <xf numFmtId="0" fontId="16" fillId="0" borderId="9" xfId="0" applyFont="1" applyBorder="1" applyAlignment="1">
      <alignment horizontal="center" vertical="top" shrinkToFit="1"/>
    </xf>
    <xf numFmtId="0" fontId="16" fillId="0" borderId="9" xfId="0" applyFont="1" applyBorder="1" applyAlignment="1">
      <alignment horizontal="center" shrinkToFi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15" fillId="0" borderId="5" xfId="0" applyFont="1" applyBorder="1" applyAlignment="1">
      <alignmen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15"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vertical="top"/>
    </xf>
    <xf numFmtId="0" fontId="31" fillId="0" borderId="9" xfId="0" applyFont="1" applyBorder="1" applyAlignment="1">
      <alignment horizontal="center" vertical="top" wrapText="1"/>
    </xf>
    <xf numFmtId="0" fontId="30" fillId="0" borderId="9" xfId="0" applyFont="1" applyBorder="1" applyAlignment="1">
      <alignment horizontal="left" vertical="top" wrapText="1"/>
    </xf>
    <xf numFmtId="0" fontId="16" fillId="0" borderId="0" xfId="0" applyFont="1" applyAlignment="1">
      <alignment horizontal="center" vertical="center" wrapText="1"/>
    </xf>
    <xf numFmtId="0" fontId="30" fillId="0" borderId="9" xfId="0" applyFont="1" applyBorder="1" applyAlignment="1">
      <alignment vertical="top" wrapText="1"/>
    </xf>
    <xf numFmtId="0" fontId="30" fillId="0" borderId="11" xfId="0" applyFont="1" applyBorder="1" applyAlignment="1">
      <alignment vertical="top"/>
    </xf>
    <xf numFmtId="0" fontId="30" fillId="0" borderId="5" xfId="0" applyFont="1" applyBorder="1" applyAlignment="1">
      <alignment vertical="top" wrapText="1"/>
    </xf>
    <xf numFmtId="0" fontId="30" fillId="0" borderId="4" xfId="0" applyFont="1" applyBorder="1" applyAlignment="1">
      <alignment vertical="top"/>
    </xf>
    <xf numFmtId="0" fontId="30" fillId="0" borderId="6" xfId="0" applyFont="1" applyBorder="1" applyAlignment="1">
      <alignment vertical="top"/>
    </xf>
    <xf numFmtId="0" fontId="30" fillId="0" borderId="10" xfId="0" applyFont="1" applyBorder="1" applyAlignment="1">
      <alignment vertical="top" wrapText="1"/>
    </xf>
    <xf numFmtId="0" fontId="31" fillId="0" borderId="0" xfId="0" applyFont="1" applyAlignment="1">
      <alignment horizontal="center" vertical="top" wrapText="1"/>
    </xf>
    <xf numFmtId="0" fontId="6" fillId="0" borderId="11" xfId="0" applyFont="1" applyBorder="1" applyAlignment="1">
      <alignment vertical="top"/>
    </xf>
    <xf numFmtId="0" fontId="6" fillId="0" borderId="10" xfId="0" applyFont="1" applyBorder="1" applyAlignment="1">
      <alignment horizontal="left" vertical="top" wrapText="1"/>
    </xf>
    <xf numFmtId="0" fontId="30" fillId="0" borderId="7" xfId="0" applyFont="1" applyBorder="1" applyAlignment="1">
      <alignment vertical="top"/>
    </xf>
    <xf numFmtId="0" fontId="36" fillId="0" borderId="0" xfId="3">
      <alignment vertical="center"/>
    </xf>
    <xf numFmtId="0" fontId="30" fillId="0" borderId="1" xfId="0" applyFont="1" applyBorder="1" applyAlignment="1">
      <alignment vertical="top"/>
    </xf>
    <xf numFmtId="0" fontId="33" fillId="0" borderId="4" xfId="0" applyFont="1" applyBorder="1" applyAlignment="1">
      <alignment vertical="top"/>
    </xf>
    <xf numFmtId="0" fontId="30" fillId="0" borderId="7" xfId="0" applyFont="1" applyBorder="1" applyAlignment="1">
      <alignment vertical="top" wrapText="1"/>
    </xf>
    <xf numFmtId="0" fontId="6" fillId="0" borderId="0" xfId="0" applyFont="1" applyAlignment="1">
      <alignment horizontal="right" vertical="center"/>
    </xf>
    <xf numFmtId="0" fontId="10" fillId="0" borderId="0" xfId="0" applyFont="1">
      <alignment vertical="center"/>
    </xf>
    <xf numFmtId="0" fontId="30" fillId="0" borderId="2" xfId="0" applyFont="1" applyBorder="1" applyAlignment="1">
      <alignment vertical="top"/>
    </xf>
    <xf numFmtId="0" fontId="16" fillId="0" borderId="14" xfId="0" applyFont="1" applyBorder="1" applyAlignment="1">
      <alignment horizontal="center" vertical="top" wrapText="1"/>
    </xf>
    <xf numFmtId="0" fontId="30" fillId="0" borderId="14" xfId="0" applyFont="1" applyBorder="1" applyAlignment="1">
      <alignment vertical="top" wrapText="1"/>
    </xf>
    <xf numFmtId="0" fontId="6" fillId="0" borderId="0" xfId="0" applyFont="1" applyAlignment="1">
      <alignment horizontal="center" vertical="center" wrapText="1"/>
    </xf>
    <xf numFmtId="0" fontId="15" fillId="0" borderId="8" xfId="0" applyFont="1" applyBorder="1" applyAlignment="1">
      <alignment vertical="top" wrapText="1"/>
    </xf>
    <xf numFmtId="0" fontId="22" fillId="0" borderId="12" xfId="0" applyFont="1" applyBorder="1" applyAlignment="1">
      <alignment vertical="top" wrapText="1"/>
    </xf>
    <xf numFmtId="0" fontId="20" fillId="0" borderId="3" xfId="0" applyFont="1" applyBorder="1" applyAlignment="1">
      <alignment vertical="top" wrapText="1"/>
    </xf>
    <xf numFmtId="0" fontId="6" fillId="0" borderId="13" xfId="0" applyFont="1" applyBorder="1" applyAlignment="1">
      <alignment vertical="top" wrapText="1"/>
    </xf>
    <xf numFmtId="0" fontId="30" fillId="0" borderId="8" xfId="0" applyFont="1" applyBorder="1" applyAlignment="1">
      <alignment vertical="top" wrapText="1"/>
    </xf>
    <xf numFmtId="0" fontId="6" fillId="0" borderId="0" xfId="0" applyFont="1" applyAlignment="1">
      <alignment horizontal="justify" vertical="top" wrapText="1"/>
    </xf>
    <xf numFmtId="0" fontId="6" fillId="0" borderId="16" xfId="0" applyFont="1" applyBorder="1" applyAlignment="1">
      <alignment horizontal="justify" vertical="top"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xf>
    <xf numFmtId="0" fontId="15" fillId="0" borderId="2" xfId="0" applyFont="1" applyBorder="1" applyAlignment="1">
      <alignment vertical="top" wrapText="1"/>
    </xf>
    <xf numFmtId="0" fontId="20" fillId="0" borderId="5" xfId="0" applyFont="1" applyBorder="1" applyAlignment="1">
      <alignment vertical="top" wrapText="1"/>
    </xf>
    <xf numFmtId="0" fontId="30" fillId="0" borderId="13" xfId="0" applyFont="1" applyBorder="1" applyAlignment="1">
      <alignment vertical="top" wrapText="1"/>
    </xf>
    <xf numFmtId="0" fontId="30" fillId="0" borderId="2" xfId="0" applyFont="1" applyBorder="1" applyAlignment="1">
      <alignment vertical="top" wrapText="1"/>
    </xf>
    <xf numFmtId="0" fontId="33" fillId="0" borderId="0" xfId="0" applyFont="1" applyAlignment="1">
      <alignment vertical="top" wrapText="1"/>
    </xf>
    <xf numFmtId="0" fontId="15" fillId="0" borderId="12" xfId="0" applyFont="1" applyBorder="1" applyAlignment="1">
      <alignment vertical="top" wrapText="1"/>
    </xf>
    <xf numFmtId="0" fontId="30" fillId="0" borderId="3" xfId="0" applyFont="1" applyBorder="1" applyAlignment="1">
      <alignment vertical="top" wrapText="1"/>
    </xf>
    <xf numFmtId="0" fontId="20" fillId="0" borderId="0" xfId="0" applyFont="1" applyAlignment="1">
      <alignment horizontal="left" vertical="top" wrapText="1"/>
    </xf>
    <xf numFmtId="0" fontId="20" fillId="0" borderId="8" xfId="0" applyFont="1" applyBorder="1" applyAlignment="1">
      <alignment vertical="top" wrapText="1"/>
    </xf>
    <xf numFmtId="0" fontId="34" fillId="0" borderId="0" xfId="0" applyFont="1" applyAlignment="1">
      <alignment vertical="top" wrapText="1"/>
    </xf>
    <xf numFmtId="0" fontId="6" fillId="0" borderId="3" xfId="0" applyFont="1" applyBorder="1" applyAlignment="1">
      <alignment vertical="center" shrinkToFit="1"/>
    </xf>
    <xf numFmtId="0" fontId="6" fillId="0" borderId="5" xfId="0" applyFont="1" applyBorder="1" applyAlignment="1">
      <alignment vertical="center" wrapText="1"/>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11" fillId="0" borderId="6" xfId="0" applyFont="1" applyBorder="1" applyAlignment="1">
      <alignment horizontal="distributed" vertical="center"/>
    </xf>
    <xf numFmtId="0" fontId="6" fillId="0" borderId="0" xfId="0" applyFont="1">
      <alignment vertical="center"/>
    </xf>
    <xf numFmtId="0" fontId="6" fillId="0" borderId="0" xfId="0" applyFont="1" applyAlignment="1">
      <alignment vertical="top"/>
    </xf>
    <xf numFmtId="0" fontId="13" fillId="0" borderId="0" xfId="0" applyFont="1">
      <alignment vertical="center"/>
    </xf>
    <xf numFmtId="0" fontId="6" fillId="0" borderId="0" xfId="0" applyFont="1" applyAlignment="1">
      <alignment vertical="top" wrapText="1"/>
    </xf>
    <xf numFmtId="0" fontId="13" fillId="0" borderId="0" xfId="0" applyFont="1" applyAlignment="1">
      <alignment vertical="center" wrapText="1"/>
    </xf>
    <xf numFmtId="0" fontId="16" fillId="0" borderId="4" xfId="0" applyFont="1" applyBorder="1" applyAlignment="1">
      <alignment vertical="top" wrapText="1"/>
    </xf>
    <xf numFmtId="0" fontId="16" fillId="0" borderId="0" xfId="0" applyFont="1" applyAlignment="1">
      <alignmen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vertical="top" wrapText="1"/>
    </xf>
    <xf numFmtId="0" fontId="16" fillId="0" borderId="5" xfId="0" applyFont="1" applyBorder="1" applyAlignment="1">
      <alignment horizontal="left" vertical="top" wrapText="1"/>
    </xf>
    <xf numFmtId="0" fontId="16" fillId="0" borderId="0" xfId="0" applyFont="1" applyAlignment="1">
      <alignment horizontal="left" vertical="top"/>
    </xf>
    <xf numFmtId="0" fontId="16" fillId="0" borderId="5" xfId="0" applyFont="1" applyBorder="1" applyAlignment="1">
      <alignment horizontal="left" vertical="top"/>
    </xf>
    <xf numFmtId="0" fontId="17" fillId="0" borderId="4" xfId="0" applyFont="1" applyBorder="1" applyAlignment="1">
      <alignment vertical="top" wrapText="1"/>
    </xf>
    <xf numFmtId="0" fontId="17" fillId="0" borderId="0" xfId="0" applyFont="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20" fontId="16" fillId="0" borderId="0" xfId="0" applyNumberFormat="1" applyFont="1" applyAlignment="1">
      <alignment horizontal="left" vertical="top" wrapText="1"/>
    </xf>
    <xf numFmtId="20" fontId="16" fillId="0" borderId="5" xfId="0" applyNumberFormat="1" applyFont="1" applyBorder="1" applyAlignment="1">
      <alignment horizontal="left" vertical="top" wrapText="1"/>
    </xf>
    <xf numFmtId="0" fontId="18" fillId="0" borderId="0" xfId="0" applyFont="1" applyAlignment="1">
      <alignment horizontal="center" vertical="center"/>
    </xf>
    <xf numFmtId="0" fontId="16" fillId="0" borderId="0" xfId="0" applyFont="1" applyAlignment="1">
      <alignment horizontal="left" vertical="center" wrapText="1"/>
    </xf>
    <xf numFmtId="0" fontId="13" fillId="0" borderId="5" xfId="0" applyFont="1" applyBorder="1">
      <alignment vertical="center"/>
    </xf>
    <xf numFmtId="0" fontId="13" fillId="0" borderId="6" xfId="0" applyFont="1" applyBorder="1">
      <alignment vertical="center"/>
    </xf>
    <xf numFmtId="0" fontId="13" fillId="0" borderId="8" xfId="0" applyFont="1" applyBorder="1">
      <alignment vertical="center"/>
    </xf>
    <xf numFmtId="0" fontId="35"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distributed" vertical="center"/>
    </xf>
    <xf numFmtId="0" fontId="12" fillId="0" borderId="0" xfId="0" applyFont="1" applyAlignment="1">
      <alignment horizontal="center" vertical="center"/>
    </xf>
    <xf numFmtId="0" fontId="6" fillId="0" borderId="4" xfId="0" applyFont="1" applyBorder="1">
      <alignment vertical="center"/>
    </xf>
    <xf numFmtId="0" fontId="6" fillId="0" borderId="0" xfId="0" applyFont="1" applyAlignment="1">
      <alignment horizontal="left" vertical="center"/>
    </xf>
    <xf numFmtId="0" fontId="6" fillId="0" borderId="4"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9" xfId="0" applyFont="1" applyBorder="1" applyAlignment="1">
      <alignment vertical="top" wrapText="1"/>
    </xf>
    <xf numFmtId="0" fontId="13" fillId="0" borderId="9" xfId="0" applyFont="1" applyBorder="1" applyAlignment="1">
      <alignment vertical="top" wrapText="1"/>
    </xf>
    <xf numFmtId="0" fontId="6" fillId="0" borderId="5" xfId="0" applyFont="1" applyBorder="1" applyAlignment="1">
      <alignment vertical="top" wrapText="1"/>
    </xf>
    <xf numFmtId="0" fontId="6" fillId="0" borderId="9" xfId="0" applyFont="1" applyBorder="1" applyAlignment="1">
      <alignment horizontal="left" wrapText="1"/>
    </xf>
    <xf numFmtId="0" fontId="6" fillId="0" borderId="0" xfId="0" applyFont="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0" borderId="5" xfId="0" applyFont="1" applyBorder="1" applyAlignment="1">
      <alignment horizontal="center" vertical="top" wrapText="1"/>
    </xf>
    <xf numFmtId="0" fontId="15" fillId="0" borderId="9" xfId="0" applyFont="1" applyBorder="1" applyAlignment="1">
      <alignment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5" xfId="0" applyFont="1" applyBorder="1" applyAlignment="1">
      <alignment vertical="top" wrapText="1"/>
    </xf>
    <xf numFmtId="0" fontId="13" fillId="0" borderId="10" xfId="0" applyFont="1" applyBorder="1" applyAlignment="1">
      <alignment vertical="top"/>
    </xf>
    <xf numFmtId="0" fontId="6" fillId="0" borderId="0" xfId="0" applyFont="1" applyAlignment="1">
      <alignment vertical="center" wrapText="1"/>
    </xf>
    <xf numFmtId="0" fontId="6" fillId="0" borderId="10" xfId="0" applyFont="1" applyBorder="1" applyAlignment="1">
      <alignment horizontal="left" vertical="top" wrapText="1"/>
    </xf>
    <xf numFmtId="0" fontId="15" fillId="0" borderId="5" xfId="0" applyFont="1" applyBorder="1" applyAlignment="1">
      <alignment vertical="top" wrapText="1"/>
    </xf>
    <xf numFmtId="0" fontId="13" fillId="0" borderId="8" xfId="0" applyFont="1" applyBorder="1" applyAlignment="1">
      <alignment vertical="top" wrapText="1"/>
    </xf>
    <xf numFmtId="0" fontId="13" fillId="0" borderId="0" xfId="0" applyFont="1" applyAlignment="1">
      <alignment vertical="top" wrapText="1"/>
    </xf>
    <xf numFmtId="0" fontId="6" fillId="0" borderId="0" xfId="0" applyFont="1" applyAlignment="1">
      <alignment horizontal="justify" vertical="center"/>
    </xf>
    <xf numFmtId="0" fontId="6" fillId="0" borderId="4" xfId="0" applyFont="1" applyBorder="1" applyAlignment="1">
      <alignment horizontal="left" vertical="top" wrapText="1"/>
    </xf>
    <xf numFmtId="0" fontId="16" fillId="0" borderId="9" xfId="0" applyFont="1" applyBorder="1" applyAlignment="1">
      <alignment horizontal="center" wrapText="1"/>
    </xf>
    <xf numFmtId="0" fontId="16" fillId="0" borderId="9" xfId="0" applyFont="1" applyBorder="1" applyAlignment="1">
      <alignment horizontal="center" vertical="top" wrapText="1"/>
    </xf>
    <xf numFmtId="0" fontId="6" fillId="0" borderId="9" xfId="0" applyFont="1" applyBorder="1" applyAlignment="1">
      <alignment horizontal="left" vertical="center" wrapText="1"/>
    </xf>
    <xf numFmtId="0" fontId="6" fillId="0" borderId="9" xfId="0" applyFont="1" applyBorder="1" applyAlignment="1">
      <alignment horizontal="center" vertical="top" wrapText="1"/>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833</xdr:row>
          <xdr:rowOff>523875</xdr:rowOff>
        </xdr:from>
        <xdr:to>
          <xdr:col>4</xdr:col>
          <xdr:colOff>628650</xdr:colOff>
          <xdr:row>834</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834</xdr:row>
          <xdr:rowOff>1228725</xdr:rowOff>
        </xdr:from>
        <xdr:to>
          <xdr:col>4</xdr:col>
          <xdr:colOff>628650</xdr:colOff>
          <xdr:row>835</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835</xdr:row>
          <xdr:rowOff>723900</xdr:rowOff>
        </xdr:from>
        <xdr:to>
          <xdr:col>4</xdr:col>
          <xdr:colOff>619125</xdr:colOff>
          <xdr:row>836</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966</xdr:row>
          <xdr:rowOff>514350</xdr:rowOff>
        </xdr:from>
        <xdr:to>
          <xdr:col>7</xdr:col>
          <xdr:colOff>95250</xdr:colOff>
          <xdr:row>967</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466725</xdr:rowOff>
        </xdr:from>
        <xdr:to>
          <xdr:col>7</xdr:col>
          <xdr:colOff>95250</xdr:colOff>
          <xdr:row>967</xdr:row>
          <xdr:rowOff>704850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285750</xdr:rowOff>
        </xdr:from>
        <xdr:to>
          <xdr:col>7</xdr:col>
          <xdr:colOff>95250</xdr:colOff>
          <xdr:row>967</xdr:row>
          <xdr:rowOff>523875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638175</xdr:rowOff>
        </xdr:from>
        <xdr:to>
          <xdr:col>7</xdr:col>
          <xdr:colOff>95250</xdr:colOff>
          <xdr:row>967</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1664</xdr:row>
          <xdr:rowOff>1809750</xdr:rowOff>
        </xdr:from>
        <xdr:to>
          <xdr:col>7</xdr:col>
          <xdr:colOff>142875</xdr:colOff>
          <xdr:row>1664</xdr:row>
          <xdr:rowOff>2047875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1664</xdr:row>
          <xdr:rowOff>1657350</xdr:rowOff>
        </xdr:from>
        <xdr:to>
          <xdr:col>7</xdr:col>
          <xdr:colOff>142875</xdr:colOff>
          <xdr:row>1664</xdr:row>
          <xdr:rowOff>1885950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1664</xdr:row>
          <xdr:rowOff>1476375</xdr:rowOff>
        </xdr:from>
        <xdr:to>
          <xdr:col>7</xdr:col>
          <xdr:colOff>142875</xdr:colOff>
          <xdr:row>1664</xdr:row>
          <xdr:rowOff>1714500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1664</xdr:row>
          <xdr:rowOff>1133475</xdr:rowOff>
        </xdr:from>
        <xdr:to>
          <xdr:col>7</xdr:col>
          <xdr:colOff>152400</xdr:colOff>
          <xdr:row>1664</xdr:row>
          <xdr:rowOff>1371600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1664</xdr:row>
          <xdr:rowOff>647700</xdr:rowOff>
        </xdr:from>
        <xdr:to>
          <xdr:col>7</xdr:col>
          <xdr:colOff>152400</xdr:colOff>
          <xdr:row>1664</xdr:row>
          <xdr:rowOff>885825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1664</xdr:row>
          <xdr:rowOff>304800</xdr:rowOff>
        </xdr:from>
        <xdr:to>
          <xdr:col>7</xdr:col>
          <xdr:colOff>152400</xdr:colOff>
          <xdr:row>1664</xdr:row>
          <xdr:rowOff>542925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1606</xdr:row>
          <xdr:rowOff>161925</xdr:rowOff>
        </xdr:from>
        <xdr:to>
          <xdr:col>7</xdr:col>
          <xdr:colOff>142875</xdr:colOff>
          <xdr:row>1606</xdr:row>
          <xdr:rowOff>400050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1606</xdr:row>
          <xdr:rowOff>161925</xdr:rowOff>
        </xdr:from>
        <xdr:to>
          <xdr:col>7</xdr:col>
          <xdr:colOff>142875</xdr:colOff>
          <xdr:row>1606</xdr:row>
          <xdr:rowOff>400050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1607</xdr:row>
          <xdr:rowOff>161925</xdr:rowOff>
        </xdr:from>
        <xdr:to>
          <xdr:col>7</xdr:col>
          <xdr:colOff>142875</xdr:colOff>
          <xdr:row>1607</xdr:row>
          <xdr:rowOff>400050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1607</xdr:row>
          <xdr:rowOff>161925</xdr:rowOff>
        </xdr:from>
        <xdr:to>
          <xdr:col>7</xdr:col>
          <xdr:colOff>142875</xdr:colOff>
          <xdr:row>1607</xdr:row>
          <xdr:rowOff>400050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1609</xdr:row>
          <xdr:rowOff>161925</xdr:rowOff>
        </xdr:from>
        <xdr:to>
          <xdr:col>7</xdr:col>
          <xdr:colOff>142875</xdr:colOff>
          <xdr:row>1609</xdr:row>
          <xdr:rowOff>400050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1609</xdr:row>
          <xdr:rowOff>161925</xdr:rowOff>
        </xdr:from>
        <xdr:to>
          <xdr:col>7</xdr:col>
          <xdr:colOff>142875</xdr:colOff>
          <xdr:row>1609</xdr:row>
          <xdr:rowOff>400050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1608</xdr:row>
          <xdr:rowOff>161925</xdr:rowOff>
        </xdr:from>
        <xdr:to>
          <xdr:col>7</xdr:col>
          <xdr:colOff>142875</xdr:colOff>
          <xdr:row>1608</xdr:row>
          <xdr:rowOff>400050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1608</xdr:row>
          <xdr:rowOff>161925</xdr:rowOff>
        </xdr:from>
        <xdr:to>
          <xdr:col>7</xdr:col>
          <xdr:colOff>142875</xdr:colOff>
          <xdr:row>1608</xdr:row>
          <xdr:rowOff>400050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1610</xdr:row>
          <xdr:rowOff>0</xdr:rowOff>
        </xdr:from>
        <xdr:to>
          <xdr:col>7</xdr:col>
          <xdr:colOff>142875</xdr:colOff>
          <xdr:row>1611</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5"/>
  <sheetViews>
    <sheetView tabSelected="1" view="pageBreakPreview" zoomScaleNormal="100" zoomScaleSheetLayoutView="100" workbookViewId="0">
      <selection activeCell="C11" sqref="C11"/>
    </sheetView>
  </sheetViews>
  <sheetFormatPr defaultColWidth="9" defaultRowHeight="13.5"/>
  <cols>
    <col min="1" max="2" width="5.125" style="1" customWidth="1"/>
    <col min="3" max="3" width="10.5" style="1" customWidth="1"/>
    <col min="4" max="9" width="9" style="1"/>
    <col min="10" max="11" width="5.125" style="1" customWidth="1"/>
    <col min="12" max="16384" width="9" style="1"/>
  </cols>
  <sheetData>
    <row r="2" spans="3:9">
      <c r="E2" s="249"/>
      <c r="F2" s="250"/>
    </row>
    <row r="3" spans="3:9">
      <c r="E3" s="250"/>
      <c r="F3" s="250"/>
    </row>
    <row r="5" spans="3:9">
      <c r="C5" s="249" t="s">
        <v>8</v>
      </c>
      <c r="D5" s="249"/>
      <c r="E5" s="249"/>
      <c r="F5" s="249"/>
      <c r="G5" s="249"/>
      <c r="H5" s="249"/>
      <c r="I5" s="249"/>
    </row>
    <row r="6" spans="3:9">
      <c r="C6" s="249"/>
      <c r="D6" s="249"/>
      <c r="E6" s="249"/>
      <c r="F6" s="249"/>
      <c r="G6" s="249"/>
      <c r="H6" s="249"/>
      <c r="I6" s="249"/>
    </row>
    <row r="7" spans="3:9">
      <c r="C7" s="249" t="s">
        <v>9</v>
      </c>
      <c r="D7" s="249"/>
      <c r="E7" s="249"/>
      <c r="F7" s="249"/>
      <c r="G7" s="249"/>
      <c r="H7" s="249"/>
      <c r="I7" s="249"/>
    </row>
    <row r="8" spans="3:9">
      <c r="C8" s="249"/>
      <c r="D8" s="249"/>
      <c r="E8" s="249"/>
      <c r="F8" s="249"/>
      <c r="G8" s="249"/>
      <c r="H8" s="249"/>
      <c r="I8" s="249"/>
    </row>
    <row r="9" spans="3:9">
      <c r="C9" s="258" t="s">
        <v>1401</v>
      </c>
      <c r="D9" s="258"/>
      <c r="E9" s="258"/>
      <c r="F9" s="258"/>
      <c r="G9" s="258"/>
      <c r="H9" s="258"/>
      <c r="I9" s="258"/>
    </row>
    <row r="10" spans="3:9">
      <c r="C10" s="258"/>
      <c r="D10" s="258"/>
      <c r="E10" s="258"/>
      <c r="F10" s="258"/>
      <c r="G10" s="258"/>
      <c r="H10" s="258"/>
      <c r="I10" s="258"/>
    </row>
    <row r="11" spans="3:9" ht="13.5" customHeight="1">
      <c r="C11" s="2"/>
      <c r="D11" s="2"/>
      <c r="E11" s="2"/>
      <c r="F11" s="2"/>
      <c r="G11" s="2"/>
      <c r="H11" s="2"/>
      <c r="I11" s="2"/>
    </row>
    <row r="12" spans="3:9" ht="13.5" customHeight="1">
      <c r="C12" s="2"/>
      <c r="D12" s="2"/>
      <c r="E12" s="2"/>
      <c r="F12" s="2"/>
      <c r="G12" s="2"/>
      <c r="H12" s="2"/>
      <c r="I12" s="2"/>
    </row>
    <row r="14" spans="3:9">
      <c r="C14" s="259" t="s">
        <v>10</v>
      </c>
      <c r="D14" s="259"/>
      <c r="E14" s="259"/>
      <c r="F14" s="259"/>
      <c r="G14" s="259"/>
      <c r="H14" s="259"/>
      <c r="I14" s="259"/>
    </row>
    <row r="15" spans="3:9">
      <c r="C15" s="259"/>
      <c r="D15" s="259"/>
      <c r="E15" s="259"/>
      <c r="F15" s="259"/>
      <c r="G15" s="259"/>
      <c r="H15" s="259"/>
      <c r="I15" s="259"/>
    </row>
    <row r="16" spans="3:9" ht="13.5" customHeight="1">
      <c r="C16" s="3"/>
      <c r="D16" s="3"/>
      <c r="E16" s="3"/>
      <c r="F16" s="3"/>
      <c r="G16" s="3"/>
      <c r="H16" s="3"/>
      <c r="I16" s="3"/>
    </row>
    <row r="17" spans="2:10" ht="24">
      <c r="C17" s="3"/>
      <c r="D17" s="3"/>
      <c r="E17" s="4"/>
      <c r="F17" s="4"/>
      <c r="G17" s="4"/>
      <c r="H17" s="3"/>
      <c r="I17" s="3"/>
    </row>
    <row r="18" spans="2:10" ht="24">
      <c r="C18" s="3"/>
      <c r="D18" s="3"/>
      <c r="E18" s="4"/>
      <c r="F18" s="4"/>
      <c r="G18" s="4"/>
      <c r="H18" s="3"/>
      <c r="I18" s="3"/>
    </row>
    <row r="19" spans="2:10" ht="13.5" customHeight="1">
      <c r="C19" s="3"/>
      <c r="D19" s="3"/>
      <c r="E19" s="3"/>
      <c r="F19" s="3"/>
      <c r="G19" s="3"/>
      <c r="H19" s="3"/>
      <c r="I19" s="3"/>
    </row>
    <row r="20" spans="2:10" ht="13.15" customHeight="1">
      <c r="C20" s="205"/>
      <c r="D20" s="205"/>
      <c r="E20" s="205"/>
      <c r="F20" s="205"/>
      <c r="G20" s="205"/>
      <c r="H20" s="205"/>
      <c r="I20" s="205"/>
    </row>
    <row r="21" spans="2:10" ht="13.15" customHeight="1">
      <c r="C21" s="205"/>
      <c r="D21" s="205"/>
      <c r="E21" s="205"/>
      <c r="F21" s="205"/>
      <c r="G21" s="205"/>
      <c r="H21" s="205"/>
      <c r="I21" s="205"/>
    </row>
    <row r="23" spans="2:10">
      <c r="B23" s="5"/>
      <c r="C23" s="6"/>
      <c r="D23" s="6"/>
      <c r="E23" s="6"/>
      <c r="F23" s="6"/>
      <c r="G23" s="6"/>
      <c r="H23" s="6"/>
      <c r="I23" s="6"/>
      <c r="J23" s="7"/>
    </row>
    <row r="24" spans="2:10">
      <c r="B24" s="8"/>
      <c r="J24" s="9"/>
    </row>
    <row r="25" spans="2:10" ht="16.5" customHeight="1">
      <c r="B25" s="8"/>
      <c r="C25" s="233" t="s">
        <v>11</v>
      </c>
      <c r="D25" s="233"/>
      <c r="E25" s="231"/>
      <c r="F25" s="231"/>
      <c r="G25" s="231"/>
      <c r="H25" s="231"/>
      <c r="I25" s="231"/>
      <c r="J25" s="9"/>
    </row>
    <row r="26" spans="2:10" ht="16.5" customHeight="1">
      <c r="B26" s="8"/>
      <c r="C26" s="11"/>
      <c r="J26" s="9"/>
    </row>
    <row r="27" spans="2:10" ht="16.5" customHeight="1">
      <c r="B27" s="8"/>
      <c r="C27" s="11"/>
      <c r="J27" s="9"/>
    </row>
    <row r="28" spans="2:10" ht="16.5" customHeight="1">
      <c r="B28" s="8"/>
      <c r="C28" s="233" t="s">
        <v>12</v>
      </c>
      <c r="D28" s="233"/>
      <c r="E28" s="231"/>
      <c r="F28" s="231"/>
      <c r="G28" s="231"/>
      <c r="H28" s="231"/>
      <c r="I28" s="231"/>
      <c r="J28" s="9"/>
    </row>
    <row r="29" spans="2:10" ht="16.5" customHeight="1">
      <c r="B29" s="8"/>
      <c r="C29" s="11"/>
      <c r="J29" s="9"/>
    </row>
    <row r="30" spans="2:10" ht="16.5" customHeight="1">
      <c r="B30" s="8"/>
      <c r="C30" s="11"/>
      <c r="D30" s="204" t="s">
        <v>13</v>
      </c>
      <c r="E30" s="264"/>
      <c r="F30" s="264"/>
      <c r="G30" s="264"/>
      <c r="H30" s="264"/>
      <c r="I30" s="264"/>
      <c r="J30" s="9"/>
    </row>
    <row r="31" spans="2:10" ht="16.5" customHeight="1">
      <c r="B31" s="8"/>
      <c r="C31" s="233" t="s">
        <v>14</v>
      </c>
      <c r="D31" s="233"/>
      <c r="E31" s="231"/>
      <c r="F31" s="231"/>
      <c r="G31" s="231"/>
      <c r="H31" s="231"/>
      <c r="I31" s="231"/>
      <c r="J31" s="9"/>
    </row>
    <row r="32" spans="2:10" ht="16.5" customHeight="1">
      <c r="B32" s="8"/>
      <c r="C32" s="11"/>
      <c r="J32" s="9"/>
    </row>
    <row r="33" spans="2:10" ht="16.5" customHeight="1">
      <c r="B33" s="8"/>
      <c r="C33" s="11"/>
      <c r="J33" s="9"/>
    </row>
    <row r="34" spans="2:10" ht="16.5" customHeight="1">
      <c r="B34" s="8"/>
      <c r="C34" s="233" t="s">
        <v>15</v>
      </c>
      <c r="D34" s="233"/>
      <c r="E34" s="231"/>
      <c r="F34" s="231"/>
      <c r="G34" s="231"/>
      <c r="H34" s="231"/>
      <c r="I34" s="231"/>
      <c r="J34" s="9"/>
    </row>
    <row r="35" spans="2:10" ht="16.5" customHeight="1">
      <c r="B35" s="8"/>
      <c r="C35" s="11"/>
      <c r="J35" s="9"/>
    </row>
    <row r="36" spans="2:10" ht="16.5" customHeight="1">
      <c r="B36" s="8"/>
      <c r="C36" s="11"/>
      <c r="J36" s="9"/>
    </row>
    <row r="37" spans="2:10" ht="16.5" customHeight="1">
      <c r="B37" s="8"/>
      <c r="C37" s="233" t="s">
        <v>16</v>
      </c>
      <c r="D37" s="233"/>
      <c r="E37" s="231"/>
      <c r="F37" s="231"/>
      <c r="G37" s="231"/>
      <c r="H37" s="231"/>
      <c r="I37" s="231"/>
      <c r="J37" s="9"/>
    </row>
    <row r="38" spans="2:10" ht="16.5" customHeight="1">
      <c r="B38" s="8"/>
      <c r="C38" s="11"/>
      <c r="J38" s="9"/>
    </row>
    <row r="39" spans="2:10" ht="16.5" customHeight="1">
      <c r="B39" s="8"/>
      <c r="C39" s="11"/>
      <c r="J39" s="9"/>
    </row>
    <row r="40" spans="2:10" ht="16.5" customHeight="1">
      <c r="B40" s="8"/>
      <c r="C40" s="261" t="s">
        <v>17</v>
      </c>
      <c r="D40" s="261"/>
      <c r="E40" s="231"/>
      <c r="F40" s="231"/>
      <c r="G40" s="231"/>
      <c r="H40" s="231"/>
      <c r="I40" s="231"/>
      <c r="J40" s="9"/>
    </row>
    <row r="41" spans="2:10" ht="16.5" customHeight="1">
      <c r="B41" s="8"/>
      <c r="C41" s="11"/>
      <c r="J41" s="9"/>
    </row>
    <row r="42" spans="2:10" ht="16.5" customHeight="1">
      <c r="B42" s="8"/>
      <c r="C42" s="11"/>
      <c r="J42" s="9"/>
    </row>
    <row r="43" spans="2:10" ht="16.5" customHeight="1">
      <c r="B43" s="8"/>
      <c r="C43" s="233" t="s">
        <v>18</v>
      </c>
      <c r="D43" s="233"/>
      <c r="E43" s="231"/>
      <c r="F43" s="231"/>
      <c r="G43" s="231"/>
      <c r="H43" s="231"/>
      <c r="I43" s="231"/>
      <c r="J43" s="9"/>
    </row>
    <row r="44" spans="2:10" ht="16.5" customHeight="1">
      <c r="B44" s="8"/>
      <c r="C44" s="11"/>
      <c r="J44" s="9"/>
    </row>
    <row r="45" spans="2:10" ht="16.5" customHeight="1">
      <c r="B45" s="8"/>
      <c r="C45" s="11"/>
      <c r="J45" s="9"/>
    </row>
    <row r="46" spans="2:10" ht="16.5" customHeight="1">
      <c r="B46" s="8"/>
      <c r="C46" s="233" t="s">
        <v>19</v>
      </c>
      <c r="D46" s="233"/>
      <c r="E46" s="231"/>
      <c r="F46" s="231"/>
      <c r="G46" s="231"/>
      <c r="H46" s="231"/>
      <c r="I46" s="231"/>
      <c r="J46" s="9"/>
    </row>
    <row r="47" spans="2:10" ht="16.5" customHeight="1">
      <c r="B47" s="8"/>
      <c r="C47" s="11"/>
      <c r="J47" s="9"/>
    </row>
    <row r="48" spans="2:10" ht="16.5" customHeight="1">
      <c r="B48" s="8"/>
      <c r="C48" s="11"/>
      <c r="J48" s="9"/>
    </row>
    <row r="49" spans="1:11" ht="16.5" customHeight="1">
      <c r="B49" s="8"/>
      <c r="C49" s="233" t="s">
        <v>20</v>
      </c>
      <c r="D49" s="233"/>
      <c r="E49" s="232" t="s">
        <v>150</v>
      </c>
      <c r="F49" s="232"/>
      <c r="G49" s="232"/>
      <c r="H49" s="232"/>
      <c r="I49" s="232"/>
      <c r="J49" s="9"/>
    </row>
    <row r="50" spans="1:11">
      <c r="B50" s="12"/>
      <c r="C50" s="10"/>
      <c r="D50" s="10"/>
      <c r="E50" s="10"/>
      <c r="F50" s="10"/>
      <c r="G50" s="10"/>
      <c r="H50" s="10"/>
      <c r="I50" s="10"/>
      <c r="J50" s="13"/>
    </row>
    <row r="52" spans="1:11">
      <c r="H52" s="260" t="s">
        <v>1242</v>
      </c>
      <c r="I52" s="260"/>
      <c r="J52" s="260"/>
    </row>
    <row r="53" spans="1:11">
      <c r="B53" s="262" t="s">
        <v>21</v>
      </c>
      <c r="C53" s="262"/>
      <c r="D53" s="262"/>
      <c r="E53" s="262"/>
      <c r="F53" s="262"/>
      <c r="G53" s="262"/>
      <c r="H53" s="262"/>
      <c r="I53" s="262"/>
      <c r="J53" s="262"/>
    </row>
    <row r="54" spans="1:11">
      <c r="B54" s="262"/>
      <c r="C54" s="262"/>
      <c r="D54" s="262"/>
      <c r="E54" s="262"/>
      <c r="F54" s="262"/>
      <c r="G54" s="262"/>
      <c r="H54" s="262"/>
      <c r="I54" s="262"/>
      <c r="J54" s="262"/>
    </row>
    <row r="56" spans="1:11">
      <c r="A56" s="1" t="s">
        <v>22</v>
      </c>
    </row>
    <row r="57" spans="1:11" ht="93" customHeight="1">
      <c r="A57" s="237" t="s">
        <v>1037</v>
      </c>
      <c r="B57" s="236"/>
      <c r="C57" s="236"/>
      <c r="D57" s="236"/>
      <c r="E57" s="236"/>
      <c r="F57" s="236"/>
      <c r="G57" s="236"/>
      <c r="H57" s="236"/>
      <c r="I57" s="236"/>
      <c r="J57" s="236"/>
      <c r="K57" s="236"/>
    </row>
    <row r="58" spans="1:11" ht="13.5" customHeight="1">
      <c r="B58" s="14"/>
      <c r="C58" s="15"/>
      <c r="D58" s="15"/>
      <c r="E58" s="15"/>
      <c r="F58" s="15"/>
      <c r="G58" s="15"/>
      <c r="H58" s="15"/>
      <c r="I58" s="15"/>
      <c r="J58" s="15"/>
    </row>
    <row r="59" spans="1:11">
      <c r="A59" s="1" t="s">
        <v>23</v>
      </c>
    </row>
    <row r="60" spans="1:11" ht="27" customHeight="1">
      <c r="A60" s="237" t="s">
        <v>700</v>
      </c>
      <c r="B60" s="236"/>
      <c r="C60" s="236"/>
      <c r="D60" s="236"/>
      <c r="E60" s="236"/>
      <c r="F60" s="236"/>
      <c r="G60" s="236"/>
      <c r="H60" s="236"/>
      <c r="I60" s="236"/>
      <c r="J60" s="236"/>
      <c r="K60" s="236"/>
    </row>
    <row r="61" spans="1:11">
      <c r="A61" s="235" t="s">
        <v>24</v>
      </c>
      <c r="B61" s="236"/>
      <c r="C61" s="236"/>
      <c r="D61" s="236"/>
      <c r="E61" s="236"/>
      <c r="F61" s="236"/>
      <c r="G61" s="236"/>
      <c r="H61" s="236"/>
      <c r="I61" s="236"/>
      <c r="J61" s="236"/>
      <c r="K61" s="236"/>
    </row>
    <row r="62" spans="1:11">
      <c r="A62" s="235" t="s">
        <v>25</v>
      </c>
      <c r="B62" s="236"/>
      <c r="C62" s="236"/>
      <c r="D62" s="236"/>
      <c r="E62" s="236"/>
      <c r="F62" s="236"/>
      <c r="G62" s="236"/>
      <c r="H62" s="236"/>
      <c r="I62" s="236"/>
      <c r="J62" s="236"/>
      <c r="K62" s="236"/>
    </row>
    <row r="63" spans="1:11" ht="43.5" customHeight="1">
      <c r="A63" s="237" t="s">
        <v>1364</v>
      </c>
      <c r="B63" s="238"/>
      <c r="C63" s="238"/>
      <c r="D63" s="238"/>
      <c r="E63" s="238"/>
      <c r="F63" s="238"/>
      <c r="G63" s="238"/>
      <c r="H63" s="238"/>
      <c r="I63" s="238"/>
      <c r="J63" s="238"/>
      <c r="K63" s="238"/>
    </row>
    <row r="64" spans="1:11" ht="75" customHeight="1">
      <c r="A64" s="237" t="s">
        <v>1359</v>
      </c>
      <c r="B64" s="236"/>
      <c r="C64" s="236"/>
      <c r="D64" s="236"/>
      <c r="E64" s="236"/>
      <c r="F64" s="236"/>
      <c r="G64" s="236"/>
      <c r="H64" s="236"/>
      <c r="I64" s="236"/>
      <c r="J64" s="236"/>
      <c r="K64" s="236"/>
    </row>
    <row r="66" spans="1:11">
      <c r="A66" s="5"/>
      <c r="B66" s="6"/>
      <c r="C66" s="6"/>
      <c r="D66" s="6"/>
      <c r="E66" s="6"/>
      <c r="F66" s="6"/>
      <c r="G66" s="6"/>
      <c r="H66" s="6"/>
      <c r="I66" s="6"/>
      <c r="J66" s="6"/>
      <c r="K66" s="7"/>
    </row>
    <row r="67" spans="1:11">
      <c r="A67" s="8" t="s">
        <v>90</v>
      </c>
      <c r="K67" s="9"/>
    </row>
    <row r="68" spans="1:11">
      <c r="A68" s="8" t="s">
        <v>58</v>
      </c>
      <c r="B68" s="16"/>
      <c r="C68" s="16"/>
      <c r="D68" s="16"/>
      <c r="E68" s="16"/>
      <c r="F68" s="16"/>
      <c r="G68" s="16"/>
      <c r="H68" s="16"/>
      <c r="I68" s="16"/>
      <c r="J68" s="16"/>
      <c r="K68" s="17"/>
    </row>
    <row r="69" spans="1:11">
      <c r="A69" s="8" t="s">
        <v>59</v>
      </c>
      <c r="B69" s="16"/>
      <c r="C69" s="16"/>
      <c r="D69" s="16"/>
      <c r="E69" s="16"/>
      <c r="F69" s="16"/>
      <c r="G69" s="16"/>
      <c r="H69" s="16"/>
      <c r="I69" s="16"/>
      <c r="J69" s="16"/>
      <c r="K69" s="17"/>
    </row>
    <row r="70" spans="1:11">
      <c r="A70" s="8" t="s">
        <v>60</v>
      </c>
      <c r="B70" s="16"/>
      <c r="C70" s="16"/>
      <c r="D70" s="16"/>
      <c r="E70" s="16"/>
      <c r="F70" s="16"/>
      <c r="G70" s="16"/>
      <c r="H70" s="16"/>
      <c r="I70" s="16"/>
      <c r="J70" s="16"/>
      <c r="K70" s="17"/>
    </row>
    <row r="71" spans="1:11">
      <c r="A71" s="8" t="s">
        <v>61</v>
      </c>
      <c r="B71" s="16"/>
      <c r="C71" s="16"/>
      <c r="D71" s="16"/>
      <c r="E71" s="16"/>
      <c r="F71" s="16"/>
      <c r="G71" s="16"/>
      <c r="H71" s="16"/>
      <c r="I71" s="16"/>
      <c r="J71" s="16"/>
      <c r="K71" s="17"/>
    </row>
    <row r="72" spans="1:11">
      <c r="A72" s="8" t="s">
        <v>62</v>
      </c>
      <c r="B72" s="16"/>
      <c r="C72" s="16"/>
      <c r="D72" s="16"/>
      <c r="E72" s="16"/>
      <c r="F72" s="16"/>
      <c r="G72" s="16"/>
      <c r="H72" s="16"/>
      <c r="I72" s="16"/>
      <c r="J72" s="16"/>
      <c r="K72" s="17"/>
    </row>
    <row r="73" spans="1:11">
      <c r="A73" s="8" t="s">
        <v>63</v>
      </c>
      <c r="B73" s="16"/>
      <c r="C73" s="16"/>
      <c r="D73" s="16"/>
      <c r="E73" s="16"/>
      <c r="F73" s="16"/>
      <c r="G73" s="16"/>
      <c r="H73" s="16"/>
      <c r="I73" s="16"/>
      <c r="J73" s="16"/>
      <c r="K73" s="17"/>
    </row>
    <row r="74" spans="1:11">
      <c r="A74" s="8" t="s">
        <v>64</v>
      </c>
      <c r="B74" s="16"/>
      <c r="C74" s="16"/>
      <c r="D74" s="16"/>
      <c r="E74" s="16"/>
      <c r="F74" s="16"/>
      <c r="G74" s="16"/>
      <c r="H74" s="16"/>
      <c r="I74" s="16"/>
      <c r="J74" s="16"/>
      <c r="K74" s="17"/>
    </row>
    <row r="75" spans="1:11">
      <c r="A75" s="8"/>
      <c r="B75" s="16"/>
      <c r="C75" s="16"/>
      <c r="D75" s="16"/>
      <c r="E75" s="16"/>
      <c r="F75" s="16"/>
      <c r="G75" s="16"/>
      <c r="H75" s="16"/>
      <c r="I75" s="16"/>
      <c r="J75" s="16"/>
      <c r="K75" s="17"/>
    </row>
    <row r="76" spans="1:11">
      <c r="A76" s="263" t="s">
        <v>26</v>
      </c>
      <c r="B76" s="236"/>
      <c r="C76" s="236"/>
      <c r="D76" s="236"/>
      <c r="E76" s="236"/>
      <c r="F76" s="236"/>
      <c r="G76" s="236"/>
      <c r="H76" s="236"/>
      <c r="I76" s="236"/>
      <c r="J76" s="236"/>
      <c r="K76" s="255"/>
    </row>
    <row r="77" spans="1:11">
      <c r="A77" s="8"/>
      <c r="B77" s="16"/>
      <c r="C77" s="16"/>
      <c r="D77" s="16"/>
      <c r="E77" s="16"/>
      <c r="F77" s="16"/>
      <c r="G77" s="16"/>
      <c r="H77" s="16"/>
      <c r="I77" s="16"/>
      <c r="J77" s="16"/>
      <c r="K77" s="17"/>
    </row>
    <row r="78" spans="1:11">
      <c r="A78" s="18" t="s">
        <v>65</v>
      </c>
      <c r="B78" s="19"/>
      <c r="C78" s="19"/>
      <c r="D78" s="19" t="s">
        <v>66</v>
      </c>
      <c r="E78" s="19"/>
      <c r="F78" s="19"/>
      <c r="G78" s="19"/>
      <c r="H78" s="19"/>
      <c r="I78" s="19"/>
      <c r="J78" s="19"/>
      <c r="K78" s="20"/>
    </row>
    <row r="79" spans="1:11">
      <c r="A79" s="18" t="s">
        <v>67</v>
      </c>
      <c r="B79" s="19"/>
      <c r="C79" s="19"/>
      <c r="D79" s="19" t="s">
        <v>70</v>
      </c>
      <c r="E79" s="19"/>
      <c r="F79" s="19"/>
      <c r="G79" s="19"/>
      <c r="H79" s="19"/>
      <c r="I79" s="19"/>
      <c r="J79" s="19"/>
      <c r="K79" s="20"/>
    </row>
    <row r="80" spans="1:11">
      <c r="A80" s="18"/>
      <c r="B80" s="19"/>
      <c r="C80" s="19"/>
      <c r="D80" s="19" t="s">
        <v>69</v>
      </c>
      <c r="E80" s="19"/>
      <c r="F80" s="19"/>
      <c r="G80" s="19"/>
      <c r="H80" s="19"/>
      <c r="I80" s="19"/>
      <c r="J80" s="19"/>
      <c r="K80" s="20"/>
    </row>
    <row r="81" spans="1:11">
      <c r="A81" s="18"/>
      <c r="B81" s="19"/>
      <c r="C81" s="19"/>
      <c r="D81" s="19" t="s">
        <v>68</v>
      </c>
      <c r="E81" s="19"/>
      <c r="F81" s="19"/>
      <c r="G81" s="19"/>
      <c r="H81" s="19"/>
      <c r="I81" s="19"/>
      <c r="J81" s="19"/>
      <c r="K81" s="20"/>
    </row>
    <row r="82" spans="1:11" ht="13.5" customHeight="1">
      <c r="A82" s="239" t="s">
        <v>42</v>
      </c>
      <c r="B82" s="240"/>
      <c r="C82" s="240"/>
      <c r="D82" s="242" t="s">
        <v>43</v>
      </c>
      <c r="E82" s="242"/>
      <c r="F82" s="242"/>
      <c r="G82" s="242"/>
      <c r="H82" s="242"/>
      <c r="I82" s="242"/>
      <c r="J82" s="242"/>
      <c r="K82" s="244"/>
    </row>
    <row r="83" spans="1:11" ht="13.5" customHeight="1">
      <c r="A83" s="239" t="s">
        <v>46</v>
      </c>
      <c r="B83" s="240"/>
      <c r="C83" s="240"/>
      <c r="D83" s="242" t="s">
        <v>47</v>
      </c>
      <c r="E83" s="242"/>
      <c r="F83" s="242"/>
      <c r="G83" s="242"/>
      <c r="H83" s="242"/>
      <c r="I83" s="242"/>
      <c r="J83" s="242"/>
      <c r="K83" s="244"/>
    </row>
    <row r="84" spans="1:11" ht="13.5" customHeight="1">
      <c r="A84" s="239" t="s">
        <v>44</v>
      </c>
      <c r="B84" s="240"/>
      <c r="C84" s="240"/>
      <c r="D84" s="242" t="s">
        <v>45</v>
      </c>
      <c r="E84" s="242"/>
      <c r="F84" s="242"/>
      <c r="G84" s="242"/>
      <c r="H84" s="242"/>
      <c r="I84" s="242"/>
      <c r="J84" s="242"/>
      <c r="K84" s="244"/>
    </row>
    <row r="85" spans="1:11" ht="27.75" customHeight="1">
      <c r="A85" s="239" t="s">
        <v>48</v>
      </c>
      <c r="B85" s="240"/>
      <c r="C85" s="240"/>
      <c r="D85" s="242" t="s">
        <v>71</v>
      </c>
      <c r="E85" s="242"/>
      <c r="F85" s="242"/>
      <c r="G85" s="242"/>
      <c r="H85" s="242"/>
      <c r="I85" s="242"/>
      <c r="J85" s="242"/>
      <c r="K85" s="244"/>
    </row>
    <row r="86" spans="1:11" ht="27" customHeight="1">
      <c r="A86" s="239" t="s">
        <v>49</v>
      </c>
      <c r="B86" s="240"/>
      <c r="C86" s="240"/>
      <c r="D86" s="242" t="s">
        <v>53</v>
      </c>
      <c r="E86" s="242"/>
      <c r="F86" s="242"/>
      <c r="G86" s="242"/>
      <c r="H86" s="242"/>
      <c r="I86" s="242"/>
      <c r="J86" s="242"/>
      <c r="K86" s="244"/>
    </row>
    <row r="87" spans="1:11" ht="28.5" customHeight="1">
      <c r="A87" s="239" t="s">
        <v>50</v>
      </c>
      <c r="B87" s="240"/>
      <c r="C87" s="240"/>
      <c r="D87" s="242" t="s">
        <v>106</v>
      </c>
      <c r="E87" s="245"/>
      <c r="F87" s="245"/>
      <c r="G87" s="245"/>
      <c r="H87" s="245"/>
      <c r="I87" s="245"/>
      <c r="J87" s="245"/>
      <c r="K87" s="246"/>
    </row>
    <row r="88" spans="1:11" ht="54.75" customHeight="1">
      <c r="A88" s="239" t="s">
        <v>76</v>
      </c>
      <c r="B88" s="240"/>
      <c r="C88" s="240"/>
      <c r="D88" s="251" t="s">
        <v>75</v>
      </c>
      <c r="E88" s="251"/>
      <c r="F88" s="251"/>
      <c r="G88" s="251"/>
      <c r="H88" s="251"/>
      <c r="I88" s="251"/>
      <c r="J88" s="251"/>
      <c r="K88" s="252"/>
    </row>
    <row r="89" spans="1:11" ht="27" customHeight="1">
      <c r="A89" s="241" t="s">
        <v>111</v>
      </c>
      <c r="B89" s="242"/>
      <c r="C89" s="242"/>
      <c r="D89" s="242" t="s">
        <v>1038</v>
      </c>
      <c r="E89" s="242"/>
      <c r="F89" s="242"/>
      <c r="G89" s="242"/>
      <c r="H89" s="242"/>
      <c r="I89" s="242"/>
      <c r="J89" s="242"/>
      <c r="K89" s="244"/>
    </row>
    <row r="90" spans="1:11" ht="27.75" customHeight="1">
      <c r="A90" s="239" t="s">
        <v>91</v>
      </c>
      <c r="B90" s="240"/>
      <c r="C90" s="240"/>
      <c r="D90" s="242" t="s">
        <v>92</v>
      </c>
      <c r="E90" s="245"/>
      <c r="F90" s="245"/>
      <c r="G90" s="245"/>
      <c r="H90" s="245"/>
      <c r="I90" s="245"/>
      <c r="J90" s="245"/>
      <c r="K90" s="246"/>
    </row>
    <row r="91" spans="1:11" ht="27" customHeight="1">
      <c r="A91" s="239" t="s">
        <v>93</v>
      </c>
      <c r="B91" s="240"/>
      <c r="C91" s="240"/>
      <c r="D91" s="242" t="s">
        <v>94</v>
      </c>
      <c r="E91" s="245"/>
      <c r="F91" s="245"/>
      <c r="G91" s="245"/>
      <c r="H91" s="245"/>
      <c r="I91" s="245"/>
      <c r="J91" s="245"/>
      <c r="K91" s="246"/>
    </row>
    <row r="92" spans="1:11" ht="27.75" customHeight="1">
      <c r="A92" s="247" t="s">
        <v>74</v>
      </c>
      <c r="B92" s="248"/>
      <c r="C92" s="248"/>
      <c r="D92" s="242" t="s">
        <v>52</v>
      </c>
      <c r="E92" s="245"/>
      <c r="F92" s="245"/>
      <c r="G92" s="245"/>
      <c r="H92" s="245"/>
      <c r="I92" s="245"/>
      <c r="J92" s="245"/>
      <c r="K92" s="246"/>
    </row>
    <row r="93" spans="1:11">
      <c r="A93" s="239" t="s">
        <v>95</v>
      </c>
      <c r="B93" s="240"/>
      <c r="C93" s="240"/>
      <c r="D93" s="245" t="s">
        <v>96</v>
      </c>
      <c r="E93" s="245"/>
      <c r="F93" s="245"/>
      <c r="G93" s="245"/>
      <c r="H93" s="245"/>
      <c r="I93" s="245"/>
      <c r="J93" s="245"/>
      <c r="K93" s="246"/>
    </row>
    <row r="94" spans="1:11" ht="27" customHeight="1">
      <c r="A94" s="241" t="s">
        <v>97</v>
      </c>
      <c r="B94" s="242"/>
      <c r="C94" s="242"/>
      <c r="D94" s="242" t="s">
        <v>98</v>
      </c>
      <c r="E94" s="245"/>
      <c r="F94" s="245"/>
      <c r="G94" s="245"/>
      <c r="H94" s="245"/>
      <c r="I94" s="245"/>
      <c r="J94" s="245"/>
      <c r="K94" s="246"/>
    </row>
    <row r="95" spans="1:11" ht="30" customHeight="1">
      <c r="A95" s="241" t="s">
        <v>51</v>
      </c>
      <c r="B95" s="242"/>
      <c r="C95" s="242"/>
      <c r="D95" s="240" t="s">
        <v>72</v>
      </c>
      <c r="E95" s="240"/>
      <c r="F95" s="240"/>
      <c r="G95" s="240"/>
      <c r="H95" s="240"/>
      <c r="I95" s="240"/>
      <c r="J95" s="240"/>
      <c r="K95" s="243"/>
    </row>
    <row r="96" spans="1:11" ht="27" customHeight="1">
      <c r="A96" s="239" t="s">
        <v>99</v>
      </c>
      <c r="B96" s="240"/>
      <c r="C96" s="240"/>
      <c r="D96" s="242" t="s">
        <v>100</v>
      </c>
      <c r="E96" s="245"/>
      <c r="F96" s="245"/>
      <c r="G96" s="245"/>
      <c r="H96" s="245"/>
      <c r="I96" s="245"/>
      <c r="J96" s="245"/>
      <c r="K96" s="246"/>
    </row>
    <row r="97" spans="1:11" ht="13.5" customHeight="1">
      <c r="A97" s="239" t="s">
        <v>77</v>
      </c>
      <c r="B97" s="240"/>
      <c r="C97" s="240"/>
      <c r="D97" s="254" t="s">
        <v>78</v>
      </c>
      <c r="E97" s="236"/>
      <c r="F97" s="236"/>
      <c r="G97" s="236"/>
      <c r="H97" s="236"/>
      <c r="I97" s="236"/>
      <c r="J97" s="236"/>
      <c r="K97" s="255"/>
    </row>
    <row r="98" spans="1:11" ht="13.5" customHeight="1">
      <c r="A98" s="21"/>
      <c r="B98" s="22"/>
      <c r="C98" s="22"/>
      <c r="D98" s="256"/>
      <c r="E98" s="256"/>
      <c r="F98" s="256"/>
      <c r="G98" s="256"/>
      <c r="H98" s="256"/>
      <c r="I98" s="256"/>
      <c r="J98" s="256"/>
      <c r="K98" s="257"/>
    </row>
    <row r="99" spans="1:11" ht="80.25" customHeight="1">
      <c r="A99" s="23"/>
      <c r="B99" s="16"/>
      <c r="C99" s="16"/>
      <c r="D99" s="16"/>
      <c r="E99" s="16"/>
      <c r="F99" s="16"/>
      <c r="G99" s="16"/>
      <c r="H99" s="16"/>
      <c r="I99" s="16"/>
      <c r="J99" s="16"/>
      <c r="K99" s="16"/>
    </row>
    <row r="100" spans="1:11">
      <c r="B100" s="253" t="s">
        <v>27</v>
      </c>
      <c r="C100" s="253"/>
      <c r="D100" s="253"/>
      <c r="E100" s="253"/>
      <c r="F100" s="253"/>
      <c r="G100" s="253"/>
      <c r="H100" s="253"/>
      <c r="I100" s="253"/>
      <c r="J100" s="253"/>
    </row>
    <row r="101" spans="1:11">
      <c r="B101" s="253"/>
      <c r="C101" s="253"/>
      <c r="D101" s="253"/>
      <c r="E101" s="253"/>
      <c r="F101" s="253"/>
      <c r="G101" s="253"/>
      <c r="H101" s="253"/>
      <c r="I101" s="253"/>
      <c r="J101" s="253"/>
    </row>
    <row r="102" spans="1:11" ht="17.25">
      <c r="B102" s="24"/>
      <c r="C102" s="24"/>
      <c r="D102" s="24"/>
      <c r="E102" s="24"/>
      <c r="F102" s="24"/>
      <c r="G102" s="24"/>
      <c r="H102" s="24"/>
      <c r="I102" s="24"/>
      <c r="J102" s="24"/>
    </row>
    <row r="103" spans="1:11" ht="13.5" customHeight="1">
      <c r="B103" s="24"/>
      <c r="C103" s="24"/>
      <c r="D103" s="24"/>
      <c r="E103" s="24"/>
      <c r="F103" s="24"/>
      <c r="G103" s="24"/>
      <c r="H103" s="24"/>
      <c r="I103" s="24"/>
      <c r="J103" s="24"/>
    </row>
    <row r="104" spans="1:11">
      <c r="A104" s="1" t="s">
        <v>28</v>
      </c>
      <c r="C104" s="200" t="s">
        <v>56</v>
      </c>
      <c r="G104" s="234"/>
      <c r="H104" s="234"/>
      <c r="I104" s="234"/>
    </row>
    <row r="105" spans="1:11">
      <c r="G105" s="234"/>
      <c r="H105" s="234"/>
      <c r="I105" s="234"/>
    </row>
    <row r="107" spans="1:11">
      <c r="A107" s="1" t="s">
        <v>30</v>
      </c>
      <c r="C107" s="200" t="s">
        <v>29</v>
      </c>
      <c r="G107" s="234"/>
      <c r="H107" s="234"/>
      <c r="I107" s="234"/>
    </row>
    <row r="109" spans="1:11">
      <c r="G109" s="234"/>
      <c r="H109" s="234"/>
      <c r="I109" s="234"/>
    </row>
    <row r="110" spans="1:11">
      <c r="A110" s="1" t="s">
        <v>32</v>
      </c>
      <c r="C110" s="200" t="s">
        <v>31</v>
      </c>
      <c r="G110" s="234"/>
      <c r="H110" s="234"/>
      <c r="I110" s="234"/>
    </row>
    <row r="113" spans="1:9">
      <c r="A113" s="1" t="s">
        <v>34</v>
      </c>
      <c r="C113" s="200" t="s">
        <v>33</v>
      </c>
      <c r="G113" s="234"/>
      <c r="H113" s="234"/>
      <c r="I113" s="234"/>
    </row>
    <row r="116" spans="1:9">
      <c r="A116" s="1" t="s">
        <v>36</v>
      </c>
      <c r="C116" s="200" t="s">
        <v>35</v>
      </c>
      <c r="G116" s="234"/>
      <c r="H116" s="234"/>
      <c r="I116" s="234"/>
    </row>
    <row r="119" spans="1:9">
      <c r="A119" s="1" t="s">
        <v>38</v>
      </c>
      <c r="C119" s="200" t="s">
        <v>37</v>
      </c>
      <c r="G119" s="234"/>
      <c r="H119" s="234"/>
      <c r="I119" s="234"/>
    </row>
    <row r="122" spans="1:9">
      <c r="A122" s="1" t="s">
        <v>40</v>
      </c>
      <c r="C122" s="200" t="s">
        <v>39</v>
      </c>
      <c r="G122" s="234"/>
      <c r="H122" s="234"/>
      <c r="I122" s="234"/>
    </row>
    <row r="125" spans="1:9">
      <c r="A125" s="1" t="s">
        <v>57</v>
      </c>
      <c r="C125" s="200" t="s">
        <v>41</v>
      </c>
      <c r="G125" s="234"/>
      <c r="H125" s="234"/>
      <c r="I125" s="234"/>
    </row>
  </sheetData>
  <mergeCells count="76">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G116:I116"/>
    <mergeCell ref="G119:I119"/>
    <mergeCell ref="G122:I122"/>
    <mergeCell ref="D96:K96"/>
    <mergeCell ref="B100:J101"/>
    <mergeCell ref="G105:I105"/>
    <mergeCell ref="G113:I113"/>
    <mergeCell ref="G104:I104"/>
    <mergeCell ref="G109:I109"/>
    <mergeCell ref="G107:I107"/>
    <mergeCell ref="A97:C97"/>
    <mergeCell ref="D97:K98"/>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s>
  <phoneticPr fontId="4"/>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pageSetUpPr fitToPage="1"/>
  </sheetPr>
  <dimension ref="A1:W1668"/>
  <sheetViews>
    <sheetView view="pageBreakPreview" zoomScale="85" zoomScaleNormal="50" zoomScaleSheetLayoutView="85" zoomScalePageLayoutView="75" workbookViewId="0">
      <selection activeCell="E1633" sqref="E1633"/>
    </sheetView>
  </sheetViews>
  <sheetFormatPr defaultColWidth="9" defaultRowHeight="13.5"/>
  <cols>
    <col min="1" max="1" width="3.625" style="30" customWidth="1"/>
    <col min="2" max="2" width="13.25" style="14" customWidth="1"/>
    <col min="3" max="3" width="1.625" style="30" customWidth="1"/>
    <col min="4" max="4" width="2.625" style="30" customWidth="1"/>
    <col min="5" max="5" width="50.25" style="14" customWidth="1"/>
    <col min="6" max="6" width="1.625" style="30" customWidth="1"/>
    <col min="7" max="7" width="12.625" style="60" customWidth="1"/>
    <col min="8" max="8" width="14.625" style="30" bestFit="1" customWidth="1"/>
    <col min="9" max="11" width="9" style="30"/>
    <col min="12" max="12" width="9" style="30" customWidth="1"/>
    <col min="13" max="13" width="9" style="30"/>
    <col min="14" max="14" width="10.875" style="30" customWidth="1"/>
    <col min="15" max="15" width="9" style="30"/>
    <col min="16" max="16" width="10.125" style="30" customWidth="1"/>
    <col min="17" max="17" width="8.625" style="30" customWidth="1"/>
    <col min="18" max="16384" width="9" style="30"/>
  </cols>
  <sheetData>
    <row r="1" spans="1:17" ht="26.25" customHeight="1">
      <c r="A1" s="25" t="s">
        <v>101</v>
      </c>
      <c r="B1" s="26"/>
      <c r="C1" s="27"/>
      <c r="D1" s="27"/>
      <c r="E1" s="26"/>
      <c r="F1" s="27"/>
      <c r="G1" s="28" t="s">
        <v>589</v>
      </c>
      <c r="H1" s="29"/>
    </row>
    <row r="2" spans="1:17" ht="12" customHeight="1">
      <c r="A2" s="31"/>
      <c r="B2" s="32"/>
      <c r="C2" s="33"/>
      <c r="D2" s="34"/>
      <c r="E2" s="32"/>
      <c r="F2" s="34"/>
      <c r="G2" s="35"/>
      <c r="H2" s="36"/>
      <c r="M2" s="160" t="s">
        <v>1065</v>
      </c>
      <c r="N2" s="160" t="s">
        <v>1066</v>
      </c>
      <c r="O2" s="160" t="s">
        <v>1067</v>
      </c>
      <c r="P2" s="160" t="s">
        <v>1068</v>
      </c>
      <c r="Q2" s="160" t="s">
        <v>1069</v>
      </c>
    </row>
    <row r="3" spans="1:17" ht="14.25" customHeight="1">
      <c r="A3" s="281" t="s">
        <v>1</v>
      </c>
      <c r="B3" s="282"/>
      <c r="C3" s="37"/>
      <c r="D3" s="38"/>
      <c r="E3" s="209" t="s">
        <v>0</v>
      </c>
      <c r="F3" s="38"/>
      <c r="G3" s="39"/>
      <c r="H3" s="40" t="s">
        <v>55</v>
      </c>
      <c r="M3" s="160" t="s">
        <v>1070</v>
      </c>
      <c r="N3" s="160" t="s">
        <v>1071</v>
      </c>
      <c r="O3" s="160" t="s">
        <v>1072</v>
      </c>
      <c r="P3" s="160" t="s">
        <v>1073</v>
      </c>
      <c r="Q3" s="160" t="s">
        <v>1074</v>
      </c>
    </row>
    <row r="4" spans="1:17" ht="10.5" customHeight="1">
      <c r="A4" s="41"/>
      <c r="B4" s="42"/>
      <c r="C4" s="43"/>
      <c r="D4" s="43"/>
      <c r="E4" s="44"/>
      <c r="F4" s="43"/>
      <c r="G4" s="45"/>
      <c r="H4" s="46"/>
      <c r="M4" s="160" t="s">
        <v>1075</v>
      </c>
      <c r="N4" s="160" t="s">
        <v>1075</v>
      </c>
    </row>
    <row r="5" spans="1:17" ht="33" customHeight="1">
      <c r="A5" s="47" t="s">
        <v>156</v>
      </c>
      <c r="B5" s="26"/>
      <c r="C5" s="27"/>
      <c r="D5" s="27"/>
      <c r="E5" s="26"/>
      <c r="F5" s="27"/>
      <c r="G5" s="28"/>
      <c r="H5" s="48"/>
    </row>
    <row r="6" spans="1:17" ht="6" customHeight="1">
      <c r="A6" s="33"/>
      <c r="B6" s="49"/>
      <c r="C6" s="33"/>
      <c r="D6" s="34"/>
      <c r="E6" s="32"/>
      <c r="F6" s="48"/>
      <c r="G6" s="50"/>
      <c r="H6" s="36"/>
    </row>
    <row r="7" spans="1:17" ht="60" customHeight="1">
      <c r="A7" s="183">
        <v>1</v>
      </c>
      <c r="B7" s="171" t="s">
        <v>157</v>
      </c>
      <c r="C7" s="41"/>
      <c r="D7" s="43" t="s">
        <v>109</v>
      </c>
      <c r="E7" s="44" t="s">
        <v>158</v>
      </c>
      <c r="F7" s="51"/>
      <c r="G7" s="52" t="s">
        <v>1076</v>
      </c>
      <c r="H7" s="169" t="s">
        <v>159</v>
      </c>
    </row>
    <row r="8" spans="1:17" ht="6" customHeight="1">
      <c r="A8" s="183"/>
      <c r="C8" s="33"/>
      <c r="D8" s="34"/>
      <c r="E8" s="32"/>
      <c r="F8" s="48"/>
      <c r="G8" s="53"/>
      <c r="H8" s="169"/>
    </row>
    <row r="9" spans="1:17" ht="60.6" customHeight="1">
      <c r="A9" s="183"/>
      <c r="C9" s="41"/>
      <c r="D9" s="43" t="s">
        <v>110</v>
      </c>
      <c r="E9" s="44" t="s">
        <v>160</v>
      </c>
      <c r="F9" s="51"/>
      <c r="G9" s="52" t="s">
        <v>1076</v>
      </c>
      <c r="H9" s="169" t="s">
        <v>161</v>
      </c>
    </row>
    <row r="10" spans="1:17" ht="6" customHeight="1">
      <c r="A10" s="183"/>
      <c r="C10" s="33"/>
      <c r="D10" s="34"/>
      <c r="E10" s="32"/>
      <c r="F10" s="48"/>
      <c r="G10" s="53"/>
      <c r="H10" s="169"/>
    </row>
    <row r="11" spans="1:17" ht="47.65" customHeight="1">
      <c r="A11" s="183"/>
      <c r="C11" s="183"/>
      <c r="D11" s="30" t="s">
        <v>112</v>
      </c>
      <c r="E11" s="14" t="s">
        <v>1246</v>
      </c>
      <c r="F11" s="54"/>
      <c r="G11" s="52" t="s">
        <v>1076</v>
      </c>
      <c r="H11" s="169" t="s">
        <v>121</v>
      </c>
      <c r="I11" s="14"/>
    </row>
    <row r="12" spans="1:17" ht="6" customHeight="1">
      <c r="A12" s="183"/>
      <c r="C12" s="33"/>
      <c r="D12" s="34"/>
      <c r="E12" s="32"/>
      <c r="F12" s="48"/>
      <c r="G12" s="53"/>
      <c r="H12" s="169"/>
    </row>
    <row r="13" spans="1:17" ht="46.5" customHeight="1">
      <c r="A13" s="183"/>
      <c r="C13" s="183"/>
      <c r="D13" s="30" t="s">
        <v>113</v>
      </c>
      <c r="E13" s="14" t="s">
        <v>1360</v>
      </c>
      <c r="F13" s="54"/>
      <c r="G13" s="175" t="s">
        <v>1076</v>
      </c>
      <c r="H13" s="169" t="s">
        <v>122</v>
      </c>
    </row>
    <row r="14" spans="1:17" ht="6" customHeight="1">
      <c r="A14" s="183"/>
      <c r="C14" s="183"/>
      <c r="D14" s="33"/>
      <c r="E14" s="49"/>
      <c r="F14" s="54"/>
      <c r="G14" s="55"/>
      <c r="H14" s="169"/>
    </row>
    <row r="15" spans="1:17" ht="125.25" customHeight="1">
      <c r="A15" s="183"/>
      <c r="C15" s="183"/>
      <c r="D15" s="183" t="s">
        <v>54</v>
      </c>
      <c r="E15" s="171" t="s">
        <v>146</v>
      </c>
      <c r="F15" s="54"/>
      <c r="G15" s="175"/>
      <c r="H15" s="171" t="s">
        <v>123</v>
      </c>
    </row>
    <row r="16" spans="1:17" ht="6" customHeight="1">
      <c r="A16" s="183"/>
      <c r="C16" s="183"/>
      <c r="D16" s="41"/>
      <c r="E16" s="42"/>
      <c r="F16" s="54"/>
      <c r="G16" s="175"/>
      <c r="H16" s="171"/>
    </row>
    <row r="17" spans="1:8" ht="6" customHeight="1">
      <c r="A17" s="183"/>
      <c r="C17" s="183"/>
      <c r="F17" s="54"/>
      <c r="G17" s="55"/>
      <c r="H17" s="169"/>
    </row>
    <row r="18" spans="1:8" ht="6" customHeight="1">
      <c r="A18" s="183"/>
      <c r="C18" s="33"/>
      <c r="D18" s="34"/>
      <c r="E18" s="32"/>
      <c r="F18" s="48"/>
      <c r="G18" s="53"/>
      <c r="H18" s="169"/>
    </row>
    <row r="19" spans="1:8" ht="30.75" customHeight="1">
      <c r="A19" s="183"/>
      <c r="B19" s="57"/>
      <c r="C19" s="183"/>
      <c r="D19" s="30" t="s">
        <v>162</v>
      </c>
      <c r="E19" s="14" t="s">
        <v>163</v>
      </c>
      <c r="F19" s="54"/>
      <c r="G19" s="175" t="s">
        <v>1076</v>
      </c>
      <c r="H19" s="169" t="s">
        <v>164</v>
      </c>
    </row>
    <row r="20" spans="1:8" ht="6" customHeight="1">
      <c r="A20" s="41"/>
      <c r="B20" s="44"/>
      <c r="C20" s="41"/>
      <c r="D20" s="43"/>
      <c r="E20" s="44"/>
      <c r="F20" s="51"/>
      <c r="G20" s="52"/>
      <c r="H20" s="46"/>
    </row>
    <row r="21" spans="1:8" ht="33" customHeight="1">
      <c r="A21" s="58" t="s">
        <v>165</v>
      </c>
      <c r="B21" s="44"/>
      <c r="C21" s="43"/>
      <c r="D21" s="43"/>
      <c r="E21" s="44"/>
      <c r="F21" s="43"/>
      <c r="G21" s="59"/>
      <c r="H21" s="51"/>
    </row>
    <row r="22" spans="1:8" ht="6" customHeight="1">
      <c r="A22" s="183"/>
      <c r="C22" s="183"/>
      <c r="F22" s="54"/>
      <c r="H22" s="36"/>
    </row>
    <row r="23" spans="1:8" ht="113.25" customHeight="1">
      <c r="A23" s="183">
        <v>1</v>
      </c>
      <c r="B23" s="14" t="s">
        <v>166</v>
      </c>
      <c r="C23" s="183"/>
      <c r="E23" s="14" t="s">
        <v>701</v>
      </c>
      <c r="F23" s="171"/>
      <c r="G23" s="175" t="s">
        <v>1076</v>
      </c>
      <c r="H23" s="171" t="s">
        <v>167</v>
      </c>
    </row>
    <row r="24" spans="1:8" ht="6" customHeight="1">
      <c r="A24" s="41"/>
      <c r="B24" s="44"/>
      <c r="C24" s="41"/>
      <c r="D24" s="43"/>
      <c r="E24" s="44"/>
      <c r="F24" s="42"/>
      <c r="G24" s="61"/>
      <c r="H24" s="42"/>
    </row>
    <row r="25" spans="1:8" ht="33.75" customHeight="1">
      <c r="A25" s="58" t="s">
        <v>168</v>
      </c>
      <c r="B25" s="44"/>
      <c r="C25" s="43"/>
      <c r="D25" s="43"/>
      <c r="E25" s="44"/>
      <c r="F25" s="27"/>
      <c r="G25" s="28"/>
      <c r="H25" s="29"/>
    </row>
    <row r="26" spans="1:8" ht="6" customHeight="1">
      <c r="A26" s="33"/>
      <c r="B26" s="49"/>
      <c r="C26" s="34"/>
      <c r="D26" s="34"/>
      <c r="E26" s="32"/>
      <c r="F26" s="48"/>
      <c r="G26" s="50"/>
      <c r="H26" s="56"/>
    </row>
    <row r="27" spans="1:8" ht="6" customHeight="1">
      <c r="A27" s="183"/>
      <c r="C27" s="183"/>
      <c r="D27" s="33"/>
      <c r="E27" s="49"/>
      <c r="F27" s="54"/>
      <c r="G27" s="55"/>
      <c r="H27" s="169"/>
    </row>
    <row r="28" spans="1:8" ht="84" customHeight="1">
      <c r="A28" s="183"/>
      <c r="C28" s="62"/>
      <c r="D28" s="183" t="s">
        <v>54</v>
      </c>
      <c r="E28" s="171" t="s">
        <v>834</v>
      </c>
      <c r="G28" s="55"/>
      <c r="H28" s="169" t="s">
        <v>926</v>
      </c>
    </row>
    <row r="29" spans="1:8" ht="96" customHeight="1">
      <c r="A29" s="183"/>
      <c r="C29" s="62"/>
      <c r="D29" s="183"/>
      <c r="E29" s="171" t="s">
        <v>835</v>
      </c>
      <c r="G29" s="55"/>
      <c r="H29" s="169"/>
    </row>
    <row r="30" spans="1:8" ht="199.15" customHeight="1">
      <c r="A30" s="183"/>
      <c r="C30" s="62"/>
      <c r="D30" s="183"/>
      <c r="E30" s="171" t="s">
        <v>1181</v>
      </c>
      <c r="G30" s="55"/>
      <c r="H30" s="169" t="s">
        <v>1179</v>
      </c>
    </row>
    <row r="31" spans="1:8" ht="6" customHeight="1">
      <c r="A31" s="183"/>
      <c r="C31" s="62"/>
      <c r="D31" s="41"/>
      <c r="E31" s="42"/>
      <c r="G31" s="55"/>
      <c r="H31" s="169"/>
    </row>
    <row r="32" spans="1:8" ht="6" customHeight="1">
      <c r="A32" s="183"/>
      <c r="C32" s="183"/>
      <c r="F32" s="54"/>
      <c r="G32" s="55"/>
      <c r="H32" s="169"/>
    </row>
    <row r="33" spans="1:8" ht="6" customHeight="1">
      <c r="A33" s="183"/>
      <c r="C33" s="183"/>
      <c r="D33" s="33"/>
      <c r="E33" s="49"/>
      <c r="F33" s="54"/>
      <c r="G33" s="55"/>
      <c r="H33" s="169"/>
    </row>
    <row r="34" spans="1:8" ht="113.25" customHeight="1">
      <c r="A34" s="183"/>
      <c r="B34" s="171"/>
      <c r="D34" s="183" t="s">
        <v>54</v>
      </c>
      <c r="E34" s="171" t="s">
        <v>593</v>
      </c>
      <c r="G34" s="175"/>
      <c r="H34" s="171" t="s">
        <v>124</v>
      </c>
    </row>
    <row r="35" spans="1:8" ht="6" customHeight="1">
      <c r="A35" s="183"/>
      <c r="C35" s="183"/>
      <c r="D35" s="41"/>
      <c r="E35" s="42"/>
      <c r="G35" s="175"/>
      <c r="H35" s="171"/>
    </row>
    <row r="36" spans="1:8" ht="6" customHeight="1">
      <c r="A36" s="183"/>
      <c r="C36" s="183"/>
      <c r="D36" s="33"/>
      <c r="E36" s="49"/>
      <c r="F36" s="54"/>
      <c r="G36" s="55"/>
      <c r="H36" s="169"/>
    </row>
    <row r="37" spans="1:8" ht="152.25" customHeight="1">
      <c r="A37" s="183"/>
      <c r="B37" s="171"/>
      <c r="D37" s="183" t="s">
        <v>54</v>
      </c>
      <c r="E37" s="171" t="s">
        <v>1183</v>
      </c>
      <c r="G37" s="63"/>
      <c r="H37" s="169" t="s">
        <v>1182</v>
      </c>
    </row>
    <row r="38" spans="1:8" ht="6" customHeight="1">
      <c r="A38" s="183"/>
      <c r="C38" s="183"/>
      <c r="D38" s="41"/>
      <c r="E38" s="42"/>
      <c r="G38" s="63"/>
      <c r="H38" s="169"/>
    </row>
    <row r="39" spans="1:8" ht="6" customHeight="1">
      <c r="A39" s="41"/>
      <c r="B39" s="44"/>
      <c r="C39" s="41"/>
      <c r="D39" s="43"/>
      <c r="E39" s="44"/>
      <c r="F39" s="51"/>
      <c r="G39" s="52"/>
      <c r="H39" s="46"/>
    </row>
    <row r="40" spans="1:8" ht="6" customHeight="1">
      <c r="A40" s="183"/>
      <c r="C40" s="183"/>
      <c r="F40" s="54"/>
      <c r="G40" s="55"/>
      <c r="H40" s="169"/>
    </row>
    <row r="41" spans="1:8" ht="6" customHeight="1">
      <c r="A41" s="183"/>
      <c r="C41" s="183"/>
      <c r="D41" s="33"/>
      <c r="E41" s="49"/>
      <c r="F41" s="54"/>
      <c r="G41" s="55"/>
      <c r="H41" s="169"/>
    </row>
    <row r="42" spans="1:8" ht="177" customHeight="1">
      <c r="A42" s="183"/>
      <c r="B42" s="171"/>
      <c r="C42" s="54"/>
      <c r="D42" s="183" t="s">
        <v>54</v>
      </c>
      <c r="E42" s="171" t="s">
        <v>1184</v>
      </c>
      <c r="F42" s="183"/>
      <c r="G42" s="63"/>
      <c r="H42" s="169"/>
    </row>
    <row r="43" spans="1:8" ht="202.9" customHeight="1">
      <c r="A43" s="64"/>
      <c r="B43" s="171"/>
      <c r="D43" s="183"/>
      <c r="E43" s="171" t="s">
        <v>1185</v>
      </c>
      <c r="G43" s="63"/>
      <c r="H43" s="169" t="s">
        <v>1178</v>
      </c>
    </row>
    <row r="44" spans="1:8" ht="6" customHeight="1">
      <c r="A44" s="64"/>
      <c r="B44" s="171"/>
      <c r="D44" s="41"/>
      <c r="E44" s="42"/>
      <c r="G44" s="63"/>
      <c r="H44" s="169"/>
    </row>
    <row r="45" spans="1:8" ht="6" customHeight="1">
      <c r="A45" s="183"/>
      <c r="C45" s="62"/>
      <c r="D45" s="183"/>
      <c r="E45" s="171"/>
      <c r="F45" s="183"/>
      <c r="G45" s="63"/>
      <c r="H45" s="169"/>
    </row>
    <row r="46" spans="1:8" ht="96.75" customHeight="1">
      <c r="A46" s="183"/>
      <c r="C46" s="183"/>
      <c r="D46" s="65" t="s">
        <v>54</v>
      </c>
      <c r="E46" s="171" t="s">
        <v>836</v>
      </c>
      <c r="F46" s="183"/>
      <c r="G46" s="63"/>
      <c r="H46" s="169" t="s">
        <v>927</v>
      </c>
    </row>
    <row r="47" spans="1:8" ht="72" customHeight="1">
      <c r="A47" s="183"/>
      <c r="C47" s="183"/>
      <c r="D47" s="65"/>
      <c r="E47" s="171" t="s">
        <v>837</v>
      </c>
      <c r="G47" s="63"/>
      <c r="H47" s="169"/>
    </row>
    <row r="48" spans="1:8" ht="6" customHeight="1">
      <c r="A48" s="183"/>
      <c r="C48" s="62"/>
      <c r="D48" s="65"/>
      <c r="E48" s="171"/>
      <c r="G48" s="63"/>
      <c r="H48" s="169"/>
    </row>
    <row r="49" spans="1:8" ht="6" customHeight="1">
      <c r="A49" s="183"/>
      <c r="B49" s="171"/>
      <c r="D49" s="33"/>
      <c r="E49" s="49"/>
      <c r="G49" s="55"/>
      <c r="H49" s="169"/>
    </row>
    <row r="50" spans="1:8" ht="88.5" customHeight="1">
      <c r="A50" s="183"/>
      <c r="B50" s="171"/>
      <c r="D50" s="183" t="s">
        <v>54</v>
      </c>
      <c r="E50" s="171" t="s">
        <v>702</v>
      </c>
      <c r="G50" s="55"/>
      <c r="H50" s="169" t="s">
        <v>928</v>
      </c>
    </row>
    <row r="51" spans="1:8" ht="43.5" customHeight="1">
      <c r="A51" s="183"/>
      <c r="B51" s="171"/>
      <c r="D51" s="183"/>
      <c r="E51" s="171" t="s">
        <v>703</v>
      </c>
      <c r="G51" s="55"/>
      <c r="H51" s="169"/>
    </row>
    <row r="52" spans="1:8" ht="28.5" customHeight="1">
      <c r="A52" s="183"/>
      <c r="B52" s="171"/>
      <c r="D52" s="183"/>
      <c r="E52" s="171" t="s">
        <v>704</v>
      </c>
      <c r="G52" s="55"/>
      <c r="H52" s="169"/>
    </row>
    <row r="53" spans="1:8" ht="86.25" customHeight="1">
      <c r="A53" s="183"/>
      <c r="B53" s="171"/>
      <c r="D53" s="183"/>
      <c r="E53" s="171" t="s">
        <v>705</v>
      </c>
      <c r="G53" s="55"/>
      <c r="H53" s="169"/>
    </row>
    <row r="54" spans="1:8" ht="6" customHeight="1">
      <c r="A54" s="183"/>
      <c r="B54" s="171"/>
      <c r="D54" s="41"/>
      <c r="E54" s="42"/>
      <c r="G54" s="55"/>
      <c r="H54" s="169"/>
    </row>
    <row r="55" spans="1:8" ht="6" hidden="1" customHeight="1">
      <c r="A55" s="41"/>
      <c r="B55" s="42"/>
      <c r="C55" s="43"/>
      <c r="D55" s="43"/>
      <c r="E55" s="44"/>
      <c r="F55" s="43"/>
      <c r="G55" s="52"/>
      <c r="H55" s="46"/>
    </row>
    <row r="56" spans="1:8" ht="6" hidden="1" customHeight="1">
      <c r="A56" s="183"/>
      <c r="B56" s="171"/>
      <c r="G56" s="55"/>
      <c r="H56" s="169"/>
    </row>
    <row r="57" spans="1:8" ht="6" customHeight="1">
      <c r="A57" s="183"/>
      <c r="B57" s="171"/>
      <c r="C57" s="54"/>
      <c r="D57" s="33"/>
      <c r="E57" s="49"/>
      <c r="G57" s="55"/>
      <c r="H57" s="169"/>
    </row>
    <row r="58" spans="1:8" ht="45.75" customHeight="1">
      <c r="A58" s="183"/>
      <c r="B58" s="171"/>
      <c r="D58" s="65" t="s">
        <v>54</v>
      </c>
      <c r="E58" s="171" t="s">
        <v>706</v>
      </c>
      <c r="G58" s="55"/>
      <c r="H58" s="169" t="s">
        <v>929</v>
      </c>
    </row>
    <row r="59" spans="1:8" ht="6" customHeight="1">
      <c r="A59" s="183"/>
      <c r="B59" s="171"/>
      <c r="D59" s="66"/>
      <c r="E59" s="42"/>
      <c r="G59" s="55"/>
      <c r="H59" s="169"/>
    </row>
    <row r="60" spans="1:8" ht="6" customHeight="1">
      <c r="A60" s="183"/>
      <c r="B60" s="171"/>
      <c r="C60" s="54"/>
      <c r="D60" s="33"/>
      <c r="E60" s="49"/>
      <c r="G60" s="55"/>
      <c r="H60" s="169"/>
    </row>
    <row r="61" spans="1:8" ht="96.75" customHeight="1">
      <c r="A61" s="183"/>
      <c r="C61" s="62"/>
      <c r="D61" s="183" t="s">
        <v>54</v>
      </c>
      <c r="E61" s="171" t="s">
        <v>169</v>
      </c>
      <c r="F61" s="183"/>
      <c r="G61" s="55"/>
      <c r="H61" s="169" t="s">
        <v>930</v>
      </c>
    </row>
    <row r="62" spans="1:8" ht="6" customHeight="1">
      <c r="A62" s="183"/>
      <c r="C62" s="62"/>
      <c r="D62" s="41"/>
      <c r="E62" s="42"/>
      <c r="G62" s="55"/>
      <c r="H62" s="169"/>
    </row>
    <row r="63" spans="1:8" ht="6" customHeight="1">
      <c r="A63" s="183"/>
      <c r="C63" s="62"/>
      <c r="D63" s="33"/>
      <c r="E63" s="49"/>
      <c r="G63" s="63"/>
      <c r="H63" s="169"/>
    </row>
    <row r="64" spans="1:8" ht="60.75" customHeight="1">
      <c r="A64" s="183"/>
      <c r="C64" s="62"/>
      <c r="D64" s="183" t="s">
        <v>54</v>
      </c>
      <c r="E64" s="171" t="s">
        <v>838</v>
      </c>
      <c r="G64" s="55"/>
      <c r="H64" s="169" t="s">
        <v>931</v>
      </c>
    </row>
    <row r="65" spans="1:8" ht="123.75" customHeight="1">
      <c r="A65" s="183"/>
      <c r="C65" s="62"/>
      <c r="D65" s="183"/>
      <c r="E65" s="171" t="s">
        <v>839</v>
      </c>
      <c r="G65" s="175"/>
      <c r="H65" s="169"/>
    </row>
    <row r="66" spans="1:8" ht="6" customHeight="1">
      <c r="A66" s="183"/>
      <c r="C66" s="62"/>
      <c r="D66" s="41"/>
      <c r="E66" s="42"/>
      <c r="G66" s="175"/>
      <c r="H66" s="169"/>
    </row>
    <row r="67" spans="1:8" ht="6" customHeight="1">
      <c r="A67" s="183"/>
      <c r="B67" s="171"/>
      <c r="C67" s="62"/>
      <c r="E67" s="171"/>
      <c r="F67" s="62"/>
      <c r="G67" s="67"/>
      <c r="H67" s="169"/>
    </row>
    <row r="68" spans="1:8" ht="45.75" customHeight="1">
      <c r="A68" s="183"/>
      <c r="B68" s="171"/>
      <c r="C68" s="183"/>
      <c r="D68" s="183" t="s">
        <v>54</v>
      </c>
      <c r="E68" s="171" t="s">
        <v>707</v>
      </c>
      <c r="F68" s="54"/>
      <c r="G68" s="67"/>
      <c r="H68" s="169" t="s">
        <v>932</v>
      </c>
    </row>
    <row r="69" spans="1:8" ht="6" customHeight="1">
      <c r="A69" s="183"/>
      <c r="B69" s="171"/>
      <c r="C69" s="183"/>
      <c r="D69" s="41"/>
      <c r="E69" s="42"/>
      <c r="F69" s="54"/>
      <c r="G69" s="67"/>
      <c r="H69" s="169"/>
    </row>
    <row r="70" spans="1:8" ht="6" customHeight="1">
      <c r="A70" s="41"/>
      <c r="B70" s="42"/>
      <c r="C70" s="41"/>
      <c r="D70" s="27"/>
      <c r="E70" s="26"/>
      <c r="F70" s="51"/>
      <c r="G70" s="68"/>
      <c r="H70" s="46"/>
    </row>
    <row r="71" spans="1:8" ht="6" customHeight="1">
      <c r="A71" s="33"/>
      <c r="B71" s="32"/>
      <c r="C71" s="33"/>
      <c r="D71" s="34"/>
      <c r="E71" s="32"/>
      <c r="F71" s="48"/>
      <c r="G71" s="69"/>
      <c r="H71" s="36"/>
    </row>
    <row r="72" spans="1:8" ht="57.75" customHeight="1">
      <c r="A72" s="183">
        <v>1</v>
      </c>
      <c r="B72" s="272" t="s">
        <v>1039</v>
      </c>
      <c r="C72" s="183"/>
      <c r="D72" s="30" t="s">
        <v>109</v>
      </c>
      <c r="E72" s="14" t="s">
        <v>708</v>
      </c>
      <c r="F72" s="14"/>
      <c r="G72" s="175" t="s">
        <v>1076</v>
      </c>
      <c r="H72" s="169" t="s">
        <v>170</v>
      </c>
    </row>
    <row r="73" spans="1:8" ht="6" customHeight="1">
      <c r="A73" s="183"/>
      <c r="B73" s="283"/>
      <c r="C73" s="183"/>
      <c r="D73" s="33"/>
      <c r="E73" s="49"/>
      <c r="F73" s="14"/>
      <c r="G73" s="63"/>
      <c r="H73" s="169"/>
    </row>
    <row r="74" spans="1:8" ht="45.75" customHeight="1">
      <c r="A74" s="183"/>
      <c r="B74" s="283"/>
      <c r="C74" s="183"/>
      <c r="D74" s="65" t="s">
        <v>54</v>
      </c>
      <c r="E74" s="171" t="s">
        <v>592</v>
      </c>
      <c r="F74" s="14"/>
      <c r="G74" s="63"/>
      <c r="H74" s="169" t="s">
        <v>933</v>
      </c>
    </row>
    <row r="75" spans="1:8" ht="208.5" customHeight="1">
      <c r="A75" s="183"/>
      <c r="C75" s="183"/>
      <c r="D75" s="65"/>
      <c r="E75" s="171" t="s">
        <v>794</v>
      </c>
      <c r="F75" s="14"/>
      <c r="G75" s="63"/>
      <c r="H75" s="169"/>
    </row>
    <row r="76" spans="1:8" ht="46.5" customHeight="1">
      <c r="A76" s="183"/>
      <c r="C76" s="183"/>
      <c r="D76" s="65"/>
      <c r="E76" s="171" t="s">
        <v>1370</v>
      </c>
      <c r="G76" s="63"/>
      <c r="H76" s="169"/>
    </row>
    <row r="77" spans="1:8" ht="6" customHeight="1">
      <c r="A77" s="183"/>
      <c r="C77" s="183"/>
      <c r="D77" s="66"/>
      <c r="E77" s="42"/>
      <c r="G77" s="63"/>
      <c r="H77" s="169"/>
    </row>
    <row r="78" spans="1:8" ht="6" hidden="1" customHeight="1">
      <c r="A78" s="41"/>
      <c r="B78" s="44"/>
      <c r="C78" s="41"/>
      <c r="D78" s="43"/>
      <c r="E78" s="44"/>
      <c r="F78" s="43"/>
      <c r="G78" s="70"/>
      <c r="H78" s="46"/>
    </row>
    <row r="79" spans="1:8" ht="6" hidden="1" customHeight="1">
      <c r="A79" s="183"/>
      <c r="B79" s="171"/>
      <c r="C79" s="183"/>
      <c r="D79" s="27"/>
      <c r="E79" s="26"/>
      <c r="G79" s="63"/>
      <c r="H79" s="169"/>
    </row>
    <row r="80" spans="1:8" ht="141.75" customHeight="1">
      <c r="A80" s="183"/>
      <c r="B80" s="172"/>
      <c r="C80" s="183"/>
      <c r="D80" s="183" t="s">
        <v>54</v>
      </c>
      <c r="E80" s="171" t="s">
        <v>795</v>
      </c>
      <c r="G80" s="63"/>
      <c r="H80" s="169" t="s">
        <v>934</v>
      </c>
    </row>
    <row r="81" spans="1:8" ht="84.75" customHeight="1">
      <c r="A81" s="183"/>
      <c r="C81" s="183"/>
      <c r="D81" s="183"/>
      <c r="E81" s="171" t="s">
        <v>840</v>
      </c>
      <c r="F81" s="54"/>
      <c r="G81" s="63"/>
      <c r="H81" s="169"/>
    </row>
    <row r="82" spans="1:8" ht="100.5" customHeight="1">
      <c r="A82" s="183"/>
      <c r="C82" s="183"/>
      <c r="D82" s="183"/>
      <c r="E82" s="171" t="s">
        <v>841</v>
      </c>
      <c r="F82" s="54"/>
      <c r="G82" s="63"/>
      <c r="H82" s="169"/>
    </row>
    <row r="83" spans="1:8" ht="6" customHeight="1">
      <c r="A83" s="183"/>
      <c r="C83" s="183"/>
      <c r="D83" s="41"/>
      <c r="E83" s="42"/>
      <c r="F83" s="54"/>
      <c r="G83" s="63"/>
      <c r="H83" s="169"/>
    </row>
    <row r="84" spans="1:8" ht="6" customHeight="1">
      <c r="A84" s="183"/>
      <c r="B84" s="268"/>
      <c r="D84" s="33"/>
      <c r="E84" s="49"/>
      <c r="F84" s="54"/>
      <c r="G84" s="63"/>
      <c r="H84" s="62"/>
    </row>
    <row r="85" spans="1:8" ht="316.5" customHeight="1">
      <c r="A85" s="183"/>
      <c r="B85" s="268"/>
      <c r="C85" s="62"/>
      <c r="D85" s="183" t="s">
        <v>54</v>
      </c>
      <c r="E85" s="171" t="s">
        <v>709</v>
      </c>
      <c r="F85" s="54"/>
      <c r="G85" s="71"/>
      <c r="H85" s="169" t="s">
        <v>935</v>
      </c>
    </row>
    <row r="86" spans="1:8" ht="6" customHeight="1">
      <c r="A86" s="183"/>
      <c r="B86" s="168"/>
      <c r="C86" s="62"/>
      <c r="D86" s="41"/>
      <c r="E86" s="42"/>
      <c r="F86" s="54"/>
      <c r="G86" s="63"/>
      <c r="H86" s="169"/>
    </row>
    <row r="87" spans="1:8" ht="6" customHeight="1">
      <c r="A87" s="183"/>
      <c r="B87" s="168"/>
      <c r="C87" s="183"/>
      <c r="D87" s="33"/>
      <c r="E87" s="49"/>
      <c r="F87" s="54"/>
      <c r="G87" s="63"/>
      <c r="H87" s="62"/>
    </row>
    <row r="88" spans="1:8" ht="58.5" customHeight="1">
      <c r="A88" s="183"/>
      <c r="B88" s="168"/>
      <c r="C88" s="183"/>
      <c r="D88" s="183" t="s">
        <v>54</v>
      </c>
      <c r="E88" s="171" t="s">
        <v>171</v>
      </c>
      <c r="F88" s="54"/>
      <c r="G88" s="63"/>
      <c r="H88" s="270" t="s">
        <v>172</v>
      </c>
    </row>
    <row r="89" spans="1:8" ht="6" customHeight="1">
      <c r="A89" s="183"/>
      <c r="B89" s="168"/>
      <c r="C89" s="183"/>
      <c r="D89" s="41"/>
      <c r="E89" s="42"/>
      <c r="F89" s="54"/>
      <c r="G89" s="63"/>
      <c r="H89" s="270"/>
    </row>
    <row r="90" spans="1:8" ht="6" hidden="1" customHeight="1">
      <c r="A90" s="41"/>
      <c r="B90" s="42"/>
      <c r="C90" s="41"/>
      <c r="D90" s="43"/>
      <c r="E90" s="44"/>
      <c r="F90" s="51"/>
      <c r="G90" s="70"/>
      <c r="H90" s="284"/>
    </row>
    <row r="91" spans="1:8" ht="6" customHeight="1">
      <c r="A91" s="183"/>
      <c r="B91" s="171"/>
      <c r="C91" s="183"/>
      <c r="F91" s="54"/>
      <c r="G91" s="63"/>
      <c r="H91" s="72"/>
    </row>
    <row r="92" spans="1:8" ht="32.25" customHeight="1">
      <c r="A92" s="183"/>
      <c r="B92" s="172"/>
      <c r="C92" s="183"/>
      <c r="D92" s="30" t="s">
        <v>110</v>
      </c>
      <c r="E92" s="14" t="s">
        <v>594</v>
      </c>
      <c r="F92" s="54"/>
      <c r="G92" s="175" t="s">
        <v>1076</v>
      </c>
      <c r="H92" s="169" t="s">
        <v>173</v>
      </c>
    </row>
    <row r="93" spans="1:8" ht="6" customHeight="1">
      <c r="A93" s="183"/>
      <c r="C93" s="183"/>
      <c r="D93" s="33"/>
      <c r="E93" s="49"/>
      <c r="G93" s="63"/>
      <c r="H93" s="169"/>
    </row>
    <row r="94" spans="1:8" ht="83.25" customHeight="1">
      <c r="A94" s="183"/>
      <c r="C94" s="183"/>
      <c r="D94" s="183" t="s">
        <v>54</v>
      </c>
      <c r="E94" s="171" t="s">
        <v>595</v>
      </c>
      <c r="G94" s="55"/>
      <c r="H94" s="169" t="s">
        <v>174</v>
      </c>
    </row>
    <row r="95" spans="1:8" ht="6" customHeight="1">
      <c r="A95" s="183"/>
      <c r="C95" s="183"/>
      <c r="D95" s="41"/>
      <c r="E95" s="42"/>
      <c r="G95" s="55"/>
      <c r="H95" s="169"/>
    </row>
    <row r="96" spans="1:8" ht="6" customHeight="1">
      <c r="A96" s="41"/>
      <c r="B96" s="44"/>
      <c r="C96" s="41"/>
      <c r="D96" s="43"/>
      <c r="E96" s="44"/>
      <c r="F96" s="43"/>
      <c r="G96" s="52"/>
      <c r="H96" s="46"/>
    </row>
    <row r="97" spans="1:8" ht="6" customHeight="1">
      <c r="A97" s="33"/>
      <c r="B97" s="49"/>
      <c r="C97" s="33"/>
      <c r="G97" s="55"/>
      <c r="H97" s="169"/>
    </row>
    <row r="98" spans="1:8" ht="33" customHeight="1">
      <c r="A98" s="183">
        <v>2</v>
      </c>
      <c r="B98" s="272" t="s">
        <v>175</v>
      </c>
      <c r="C98" s="183"/>
      <c r="D98" s="30" t="s">
        <v>109</v>
      </c>
      <c r="E98" s="14" t="s">
        <v>710</v>
      </c>
      <c r="G98" s="175" t="s">
        <v>1076</v>
      </c>
      <c r="H98" s="269" t="s">
        <v>176</v>
      </c>
    </row>
    <row r="99" spans="1:8" ht="6" customHeight="1">
      <c r="A99" s="183"/>
      <c r="B99" s="283"/>
      <c r="C99" s="183"/>
      <c r="D99" s="33"/>
      <c r="E99" s="49"/>
      <c r="G99" s="63"/>
      <c r="H99" s="269"/>
    </row>
    <row r="100" spans="1:8" ht="57" customHeight="1">
      <c r="A100" s="183"/>
      <c r="B100" s="283"/>
      <c r="C100" s="183"/>
      <c r="D100" s="183" t="s">
        <v>54</v>
      </c>
      <c r="E100" s="171" t="s">
        <v>177</v>
      </c>
      <c r="G100" s="63"/>
      <c r="H100" s="269"/>
    </row>
    <row r="101" spans="1:8" ht="6" customHeight="1">
      <c r="A101" s="183"/>
      <c r="B101" s="283"/>
      <c r="C101" s="183"/>
      <c r="D101" s="183"/>
      <c r="E101" s="171"/>
      <c r="G101" s="63"/>
      <c r="H101" s="166"/>
    </row>
    <row r="102" spans="1:8" ht="6" customHeight="1">
      <c r="A102" s="183"/>
      <c r="B102" s="283"/>
      <c r="C102" s="183"/>
      <c r="D102" s="33"/>
      <c r="E102" s="49"/>
      <c r="G102" s="63"/>
      <c r="H102" s="169"/>
    </row>
    <row r="103" spans="1:8" ht="58.5" customHeight="1">
      <c r="A103" s="183"/>
      <c r="B103" s="283"/>
      <c r="C103" s="183"/>
      <c r="D103" s="183" t="s">
        <v>54</v>
      </c>
      <c r="E103" s="171" t="s">
        <v>711</v>
      </c>
      <c r="G103" s="63"/>
      <c r="H103" s="169" t="s">
        <v>936</v>
      </c>
    </row>
    <row r="104" spans="1:8" ht="71.25" customHeight="1">
      <c r="A104" s="183"/>
      <c r="B104" s="172"/>
      <c r="C104" s="183"/>
      <c r="D104" s="183"/>
      <c r="E104" s="171" t="s">
        <v>842</v>
      </c>
      <c r="G104" s="63"/>
      <c r="H104" s="169"/>
    </row>
    <row r="105" spans="1:8" ht="97.5" customHeight="1">
      <c r="A105" s="183"/>
      <c r="B105" s="172"/>
      <c r="C105" s="183"/>
      <c r="D105" s="183"/>
      <c r="E105" s="171" t="s">
        <v>843</v>
      </c>
      <c r="G105" s="63"/>
      <c r="H105" s="169"/>
    </row>
    <row r="106" spans="1:8" ht="54.75" customHeight="1">
      <c r="A106" s="183"/>
      <c r="B106" s="172"/>
      <c r="C106" s="183"/>
      <c r="D106" s="183"/>
      <c r="E106" s="171" t="s">
        <v>844</v>
      </c>
      <c r="G106" s="63"/>
      <c r="H106" s="169"/>
    </row>
    <row r="107" spans="1:8" ht="98.25" customHeight="1">
      <c r="A107" s="183"/>
      <c r="B107" s="171"/>
      <c r="C107" s="183"/>
      <c r="D107" s="183"/>
      <c r="E107" s="171" t="s">
        <v>178</v>
      </c>
      <c r="G107" s="63"/>
      <c r="H107" s="190" t="s">
        <v>1200</v>
      </c>
    </row>
    <row r="108" spans="1:8" ht="6" customHeight="1">
      <c r="A108" s="183"/>
      <c r="B108" s="171"/>
      <c r="C108" s="183"/>
      <c r="D108" s="41"/>
      <c r="E108" s="42"/>
      <c r="G108" s="63"/>
      <c r="H108" s="169"/>
    </row>
    <row r="109" spans="1:8" ht="126.75" customHeight="1">
      <c r="A109" s="183"/>
      <c r="B109" s="171"/>
      <c r="C109" s="183"/>
      <c r="D109" s="33" t="s">
        <v>54</v>
      </c>
      <c r="E109" s="49" t="s">
        <v>179</v>
      </c>
      <c r="G109" s="63"/>
      <c r="H109" s="169" t="s">
        <v>180</v>
      </c>
    </row>
    <row r="110" spans="1:8" ht="6" customHeight="1">
      <c r="A110" s="183"/>
      <c r="B110" s="171"/>
      <c r="C110" s="183"/>
      <c r="D110" s="41"/>
      <c r="E110" s="42"/>
      <c r="G110" s="63"/>
      <c r="H110" s="169"/>
    </row>
    <row r="111" spans="1:8" ht="6" customHeight="1">
      <c r="A111" s="41"/>
      <c r="B111" s="42"/>
      <c r="C111" s="41"/>
      <c r="D111" s="43"/>
      <c r="E111" s="44"/>
      <c r="F111" s="43"/>
      <c r="G111" s="70"/>
      <c r="H111" s="181"/>
    </row>
    <row r="112" spans="1:8" ht="6" customHeight="1">
      <c r="A112" s="183"/>
      <c r="B112" s="171"/>
      <c r="C112" s="183"/>
      <c r="G112" s="63"/>
      <c r="H112" s="169"/>
    </row>
    <row r="113" spans="1:8" ht="70.5" customHeight="1">
      <c r="A113" s="183">
        <v>3</v>
      </c>
      <c r="B113" s="171" t="s">
        <v>181</v>
      </c>
      <c r="C113" s="183"/>
      <c r="D113" s="30" t="s">
        <v>109</v>
      </c>
      <c r="E113" s="14" t="s">
        <v>712</v>
      </c>
      <c r="F113" s="54"/>
      <c r="G113" s="175" t="s">
        <v>1076</v>
      </c>
      <c r="H113" s="169" t="s">
        <v>182</v>
      </c>
    </row>
    <row r="114" spans="1:8" ht="29.25" customHeight="1">
      <c r="A114" s="183"/>
      <c r="B114" s="171"/>
      <c r="C114" s="183"/>
      <c r="D114" s="30" t="s">
        <v>110</v>
      </c>
      <c r="E114" s="14" t="s">
        <v>596</v>
      </c>
      <c r="G114" s="175" t="s">
        <v>1076</v>
      </c>
      <c r="H114" s="169" t="s">
        <v>173</v>
      </c>
    </row>
    <row r="115" spans="1:8" ht="33.75" customHeight="1">
      <c r="A115" s="183"/>
      <c r="B115" s="171"/>
      <c r="D115" s="30" t="s">
        <v>112</v>
      </c>
      <c r="E115" s="14" t="s">
        <v>597</v>
      </c>
      <c r="G115" s="175" t="s">
        <v>1076</v>
      </c>
      <c r="H115" s="269" t="s">
        <v>183</v>
      </c>
    </row>
    <row r="116" spans="1:8" ht="18.75" hidden="1" customHeight="1">
      <c r="A116" s="183"/>
      <c r="B116" s="171"/>
      <c r="G116" s="55"/>
      <c r="H116" s="269"/>
    </row>
    <row r="117" spans="1:8" ht="6" customHeight="1">
      <c r="A117" s="183"/>
      <c r="B117" s="171"/>
      <c r="G117" s="55"/>
      <c r="H117" s="269"/>
    </row>
    <row r="118" spans="1:8" ht="6" customHeight="1">
      <c r="A118" s="183"/>
      <c r="B118" s="171"/>
      <c r="C118" s="62"/>
      <c r="D118" s="33"/>
      <c r="E118" s="49"/>
      <c r="G118" s="55"/>
      <c r="H118" s="269"/>
    </row>
    <row r="119" spans="1:8" ht="96.75" customHeight="1">
      <c r="A119" s="183"/>
      <c r="B119" s="171"/>
      <c r="C119" s="62"/>
      <c r="D119" s="183" t="s">
        <v>54</v>
      </c>
      <c r="E119" s="171" t="s">
        <v>598</v>
      </c>
      <c r="G119" s="55"/>
      <c r="H119" s="169" t="s">
        <v>184</v>
      </c>
    </row>
    <row r="120" spans="1:8" ht="6" customHeight="1">
      <c r="A120" s="183"/>
      <c r="B120" s="171"/>
      <c r="C120" s="62"/>
      <c r="D120" s="41"/>
      <c r="E120" s="42"/>
      <c r="G120" s="55"/>
      <c r="H120" s="169"/>
    </row>
    <row r="121" spans="1:8" ht="6" customHeight="1">
      <c r="A121" s="183"/>
      <c r="B121" s="171"/>
      <c r="C121" s="62"/>
      <c r="E121" s="171"/>
      <c r="G121" s="55"/>
      <c r="H121" s="169"/>
    </row>
    <row r="122" spans="1:8" ht="264" customHeight="1">
      <c r="A122" s="183"/>
      <c r="B122" s="171"/>
      <c r="C122" s="62"/>
      <c r="D122" s="30" t="s">
        <v>54</v>
      </c>
      <c r="E122" s="171" t="s">
        <v>713</v>
      </c>
      <c r="G122" s="63"/>
      <c r="H122" s="169" t="s">
        <v>937</v>
      </c>
    </row>
    <row r="123" spans="1:8" ht="72" customHeight="1">
      <c r="A123" s="183"/>
      <c r="B123" s="171"/>
      <c r="C123" s="183"/>
      <c r="D123" s="183"/>
      <c r="E123" s="171" t="s">
        <v>846</v>
      </c>
      <c r="G123" s="63"/>
      <c r="H123" s="169" t="s">
        <v>937</v>
      </c>
    </row>
    <row r="124" spans="1:8" ht="84" customHeight="1">
      <c r="A124" s="183"/>
      <c r="B124" s="171"/>
      <c r="C124" s="183"/>
      <c r="D124" s="183"/>
      <c r="E124" s="171" t="s">
        <v>845</v>
      </c>
      <c r="G124" s="63"/>
      <c r="H124" s="169"/>
    </row>
    <row r="125" spans="1:8" ht="114" customHeight="1">
      <c r="A125" s="183"/>
      <c r="B125" s="171"/>
      <c r="C125" s="183"/>
      <c r="D125" s="183" t="s">
        <v>135</v>
      </c>
      <c r="E125" s="171" t="s">
        <v>714</v>
      </c>
      <c r="G125" s="63"/>
      <c r="H125" s="169" t="s">
        <v>938</v>
      </c>
    </row>
    <row r="126" spans="1:8" ht="6" customHeight="1">
      <c r="A126" s="183"/>
      <c r="C126" s="183"/>
      <c r="D126" s="41"/>
      <c r="E126" s="42"/>
      <c r="G126" s="63"/>
      <c r="H126" s="169"/>
    </row>
    <row r="127" spans="1:8" ht="6" customHeight="1">
      <c r="A127" s="41"/>
      <c r="B127" s="44"/>
      <c r="C127" s="41"/>
      <c r="D127" s="43"/>
      <c r="E127" s="44"/>
      <c r="F127" s="43"/>
      <c r="G127" s="70"/>
      <c r="H127" s="46"/>
    </row>
    <row r="128" spans="1:8" ht="6" customHeight="1">
      <c r="A128" s="183"/>
      <c r="C128" s="183"/>
      <c r="G128" s="63"/>
      <c r="H128" s="169"/>
    </row>
    <row r="129" spans="1:8" ht="54" customHeight="1">
      <c r="A129" s="183">
        <v>4</v>
      </c>
      <c r="B129" s="272" t="s">
        <v>1147</v>
      </c>
      <c r="C129" s="183"/>
      <c r="E129" s="14" t="s">
        <v>185</v>
      </c>
      <c r="F129" s="54"/>
      <c r="G129" s="175" t="s">
        <v>1076</v>
      </c>
      <c r="H129" s="169" t="s">
        <v>186</v>
      </c>
    </row>
    <row r="130" spans="1:8" ht="6" customHeight="1">
      <c r="A130" s="183"/>
      <c r="B130" s="283"/>
      <c r="D130" s="33"/>
      <c r="E130" s="49"/>
      <c r="G130" s="63"/>
      <c r="H130" s="169"/>
    </row>
    <row r="131" spans="1:8" ht="127.5" customHeight="1">
      <c r="A131" s="183"/>
      <c r="B131" s="283"/>
      <c r="D131" s="183" t="s">
        <v>54</v>
      </c>
      <c r="E131" s="171" t="s">
        <v>603</v>
      </c>
      <c r="G131" s="63"/>
      <c r="H131" s="169" t="s">
        <v>939</v>
      </c>
    </row>
    <row r="132" spans="1:8" ht="6" customHeight="1">
      <c r="A132" s="183"/>
      <c r="B132" s="172"/>
      <c r="D132" s="41"/>
      <c r="E132" s="42"/>
      <c r="G132" s="63"/>
      <c r="H132" s="169"/>
    </row>
    <row r="133" spans="1:8" ht="6" customHeight="1">
      <c r="A133" s="183"/>
      <c r="B133" s="171"/>
      <c r="D133" s="183"/>
      <c r="E133" s="171"/>
      <c r="G133" s="63"/>
      <c r="H133" s="169"/>
    </row>
    <row r="134" spans="1:8" ht="72" customHeight="1">
      <c r="A134" s="183"/>
      <c r="B134" s="171"/>
      <c r="D134" s="183" t="s">
        <v>54</v>
      </c>
      <c r="E134" s="171" t="s">
        <v>187</v>
      </c>
      <c r="G134" s="63"/>
      <c r="H134" s="169"/>
    </row>
    <row r="135" spans="1:8" ht="6" customHeight="1">
      <c r="A135" s="183"/>
      <c r="B135" s="171"/>
      <c r="D135" s="41"/>
      <c r="E135" s="42"/>
      <c r="G135" s="63"/>
      <c r="H135" s="169"/>
    </row>
    <row r="136" spans="1:8" ht="6" customHeight="1">
      <c r="A136" s="183"/>
      <c r="B136" s="171"/>
      <c r="D136" s="33"/>
      <c r="E136" s="49"/>
      <c r="G136" s="63"/>
      <c r="H136" s="169"/>
    </row>
    <row r="137" spans="1:8" ht="57.75" customHeight="1">
      <c r="A137" s="183"/>
      <c r="B137" s="171"/>
      <c r="D137" s="183" t="s">
        <v>54</v>
      </c>
      <c r="E137" s="171" t="s">
        <v>1040</v>
      </c>
      <c r="G137" s="63"/>
      <c r="H137" s="169" t="s">
        <v>188</v>
      </c>
    </row>
    <row r="138" spans="1:8" ht="6" customHeight="1">
      <c r="A138" s="183"/>
      <c r="B138" s="171"/>
      <c r="D138" s="183"/>
      <c r="E138" s="171"/>
      <c r="H138" s="169"/>
    </row>
    <row r="139" spans="1:8" ht="6" customHeight="1">
      <c r="A139" s="183"/>
      <c r="B139" s="171"/>
      <c r="C139" s="183"/>
      <c r="D139" s="33"/>
      <c r="E139" s="49"/>
      <c r="F139" s="54"/>
      <c r="H139" s="62"/>
    </row>
    <row r="140" spans="1:8" ht="58.5" customHeight="1">
      <c r="A140" s="183"/>
      <c r="C140" s="183"/>
      <c r="D140" s="183" t="s">
        <v>54</v>
      </c>
      <c r="E140" s="171" t="s">
        <v>189</v>
      </c>
      <c r="G140" s="63"/>
      <c r="H140" s="169" t="s">
        <v>940</v>
      </c>
    </row>
    <row r="141" spans="1:8" ht="6" customHeight="1">
      <c r="A141" s="183"/>
      <c r="C141" s="183"/>
      <c r="D141" s="41"/>
      <c r="E141" s="42"/>
      <c r="G141" s="63"/>
      <c r="H141" s="169"/>
    </row>
    <row r="142" spans="1:8" ht="6" customHeight="1">
      <c r="A142" s="41"/>
      <c r="B142" s="44"/>
      <c r="C142" s="41"/>
      <c r="D142" s="43"/>
      <c r="E142" s="44"/>
      <c r="F142" s="51"/>
      <c r="G142" s="70"/>
      <c r="H142" s="73"/>
    </row>
    <row r="143" spans="1:8" ht="6" customHeight="1">
      <c r="A143" s="183"/>
      <c r="B143" s="171"/>
      <c r="C143" s="183"/>
      <c r="F143" s="54"/>
      <c r="H143" s="169"/>
    </row>
    <row r="144" spans="1:8" ht="40.15" customHeight="1">
      <c r="A144" s="183">
        <v>5</v>
      </c>
      <c r="B144" s="272" t="s">
        <v>190</v>
      </c>
      <c r="C144" s="183"/>
      <c r="E144" s="14" t="s">
        <v>715</v>
      </c>
      <c r="F144" s="54"/>
      <c r="G144" s="175" t="s">
        <v>1076</v>
      </c>
      <c r="H144" s="169" t="s">
        <v>191</v>
      </c>
    </row>
    <row r="145" spans="1:8" ht="6" customHeight="1">
      <c r="A145" s="183"/>
      <c r="B145" s="283"/>
      <c r="C145" s="183"/>
      <c r="D145" s="33"/>
      <c r="E145" s="49"/>
      <c r="F145" s="54"/>
      <c r="G145" s="67"/>
      <c r="H145" s="269" t="s">
        <v>1247</v>
      </c>
    </row>
    <row r="146" spans="1:8" ht="348" customHeight="1">
      <c r="A146" s="41"/>
      <c r="B146" s="288"/>
      <c r="C146" s="41"/>
      <c r="D146" s="41" t="s">
        <v>54</v>
      </c>
      <c r="E146" s="42" t="s">
        <v>1248</v>
      </c>
      <c r="F146" s="51"/>
      <c r="G146" s="68"/>
      <c r="H146" s="286"/>
    </row>
    <row r="147" spans="1:8" ht="166.5" customHeight="1">
      <c r="A147" s="74">
        <v>6</v>
      </c>
      <c r="B147" s="179" t="s">
        <v>192</v>
      </c>
      <c r="C147" s="74"/>
      <c r="D147" s="75"/>
      <c r="E147" s="76" t="s">
        <v>193</v>
      </c>
      <c r="F147" s="77"/>
      <c r="G147" s="82" t="s">
        <v>1077</v>
      </c>
      <c r="H147" s="170" t="s">
        <v>194</v>
      </c>
    </row>
    <row r="148" spans="1:8" ht="6" customHeight="1">
      <c r="A148" s="74"/>
      <c r="B148" s="179"/>
      <c r="C148" s="74"/>
      <c r="D148" s="78"/>
      <c r="E148" s="79"/>
      <c r="F148" s="77"/>
      <c r="G148" s="80"/>
      <c r="H148" s="170"/>
    </row>
    <row r="149" spans="1:8" ht="81.75" customHeight="1">
      <c r="A149" s="74"/>
      <c r="B149" s="179"/>
      <c r="C149" s="74"/>
      <c r="D149" s="74" t="s">
        <v>118</v>
      </c>
      <c r="E149" s="179" t="s">
        <v>848</v>
      </c>
      <c r="F149" s="77"/>
      <c r="G149" s="80"/>
      <c r="H149" s="170"/>
    </row>
    <row r="150" spans="1:8" ht="84" customHeight="1">
      <c r="A150" s="74"/>
      <c r="B150" s="179"/>
      <c r="C150" s="74"/>
      <c r="D150" s="74"/>
      <c r="E150" s="179" t="s">
        <v>847</v>
      </c>
      <c r="F150" s="77"/>
      <c r="G150" s="80"/>
      <c r="H150" s="170" t="s">
        <v>941</v>
      </c>
    </row>
    <row r="151" spans="1:8" ht="6" customHeight="1">
      <c r="A151" s="74"/>
      <c r="B151" s="179"/>
      <c r="C151" s="74"/>
      <c r="D151" s="81"/>
      <c r="E151" s="210"/>
      <c r="F151" s="77"/>
      <c r="G151" s="80"/>
      <c r="H151" s="170"/>
    </row>
    <row r="152" spans="1:8" ht="6" customHeight="1">
      <c r="A152" s="74"/>
      <c r="B152" s="179"/>
      <c r="C152" s="74"/>
      <c r="D152" s="78"/>
      <c r="E152" s="79"/>
      <c r="F152" s="77"/>
      <c r="G152" s="80"/>
      <c r="H152" s="170"/>
    </row>
    <row r="153" spans="1:8" ht="71.25" customHeight="1">
      <c r="A153" s="74"/>
      <c r="B153" s="179"/>
      <c r="C153" s="74"/>
      <c r="D153" s="74" t="s">
        <v>119</v>
      </c>
      <c r="E153" s="179" t="s">
        <v>716</v>
      </c>
      <c r="F153" s="77"/>
      <c r="G153" s="80"/>
      <c r="H153" s="170" t="s">
        <v>942</v>
      </c>
    </row>
    <row r="154" spans="1:8" ht="6" customHeight="1">
      <c r="A154" s="74"/>
      <c r="B154" s="179"/>
      <c r="C154" s="74"/>
      <c r="D154" s="81"/>
      <c r="E154" s="210"/>
      <c r="F154" s="75"/>
      <c r="G154" s="82"/>
      <c r="H154" s="179"/>
    </row>
    <row r="155" spans="1:8" ht="3.4" customHeight="1">
      <c r="A155" s="83"/>
      <c r="B155" s="84"/>
      <c r="C155" s="83"/>
      <c r="D155" s="85"/>
      <c r="E155" s="211"/>
      <c r="F155" s="86"/>
      <c r="G155" s="87"/>
      <c r="H155" s="84"/>
    </row>
    <row r="156" spans="1:8" ht="33" customHeight="1">
      <c r="A156" s="47" t="s">
        <v>195</v>
      </c>
      <c r="B156" s="88"/>
      <c r="C156" s="27"/>
      <c r="D156" s="27"/>
      <c r="E156" s="26"/>
      <c r="F156" s="27"/>
      <c r="G156" s="69"/>
      <c r="H156" s="29"/>
    </row>
    <row r="157" spans="1:8" ht="6" customHeight="1">
      <c r="A157" s="183"/>
      <c r="B157" s="1"/>
      <c r="C157" s="183"/>
      <c r="G157" s="50"/>
      <c r="H157" s="36"/>
    </row>
    <row r="158" spans="1:8" ht="57" customHeight="1">
      <c r="A158" s="183">
        <v>1</v>
      </c>
      <c r="B158" s="272" t="s">
        <v>196</v>
      </c>
      <c r="C158" s="183"/>
      <c r="D158" s="30" t="s">
        <v>109</v>
      </c>
      <c r="E158" s="14" t="s">
        <v>197</v>
      </c>
      <c r="G158" s="175" t="s">
        <v>1076</v>
      </c>
      <c r="H158" s="169" t="s">
        <v>198</v>
      </c>
    </row>
    <row r="159" spans="1:8" ht="6" customHeight="1">
      <c r="A159" s="183"/>
      <c r="B159" s="283"/>
      <c r="D159" s="33"/>
      <c r="E159" s="49"/>
      <c r="G159" s="63"/>
      <c r="H159" s="62"/>
    </row>
    <row r="160" spans="1:8" ht="57" customHeight="1">
      <c r="A160" s="183"/>
      <c r="B160" s="283"/>
      <c r="D160" s="183" t="s">
        <v>54</v>
      </c>
      <c r="E160" s="171" t="s">
        <v>717</v>
      </c>
      <c r="G160" s="63"/>
      <c r="H160" s="169" t="s">
        <v>199</v>
      </c>
    </row>
    <row r="161" spans="1:8" ht="6" customHeight="1">
      <c r="A161" s="183"/>
      <c r="B161" s="172"/>
      <c r="D161" s="41"/>
      <c r="E161" s="42"/>
      <c r="G161" s="63"/>
      <c r="H161" s="169"/>
    </row>
    <row r="162" spans="1:8" ht="6" customHeight="1">
      <c r="A162" s="183"/>
      <c r="B162" s="171"/>
      <c r="C162" s="183"/>
      <c r="D162" s="33"/>
      <c r="E162" s="49"/>
      <c r="G162" s="63"/>
      <c r="H162" s="62"/>
    </row>
    <row r="163" spans="1:8" ht="170.1" customHeight="1">
      <c r="A163" s="183"/>
      <c r="C163" s="183"/>
      <c r="D163" s="183" t="s">
        <v>54</v>
      </c>
      <c r="E163" s="171" t="s">
        <v>718</v>
      </c>
      <c r="F163" s="54"/>
      <c r="H163" s="169" t="s">
        <v>943</v>
      </c>
    </row>
    <row r="164" spans="1:8" ht="42" customHeight="1">
      <c r="A164" s="183"/>
      <c r="B164" s="171"/>
      <c r="C164" s="183"/>
      <c r="D164" s="183"/>
      <c r="E164" s="171" t="s">
        <v>719</v>
      </c>
      <c r="F164" s="54"/>
      <c r="G164" s="63"/>
      <c r="H164" s="169"/>
    </row>
    <row r="165" spans="1:8" ht="69.75" customHeight="1">
      <c r="A165" s="183" t="s">
        <v>135</v>
      </c>
      <c r="B165" s="14" t="s">
        <v>135</v>
      </c>
      <c r="C165" s="183"/>
      <c r="D165" s="183"/>
      <c r="E165" s="171" t="s">
        <v>1041</v>
      </c>
      <c r="F165" s="62"/>
      <c r="G165" s="63"/>
      <c r="H165" s="169"/>
    </row>
    <row r="166" spans="1:8" ht="6" customHeight="1">
      <c r="A166" s="183"/>
      <c r="C166" s="183"/>
      <c r="D166" s="183"/>
      <c r="E166" s="171"/>
      <c r="F166" s="62"/>
      <c r="G166" s="63"/>
      <c r="H166" s="169"/>
    </row>
    <row r="167" spans="1:8" ht="6" customHeight="1">
      <c r="A167" s="183"/>
      <c r="C167" s="183"/>
      <c r="D167" s="33"/>
      <c r="E167" s="49"/>
      <c r="F167" s="62"/>
      <c r="G167" s="63"/>
      <c r="H167" s="169"/>
    </row>
    <row r="168" spans="1:8" ht="57.75" customHeight="1">
      <c r="A168" s="183"/>
      <c r="C168" s="183"/>
      <c r="D168" s="183" t="s">
        <v>54</v>
      </c>
      <c r="E168" s="171" t="s">
        <v>200</v>
      </c>
      <c r="F168" s="62"/>
      <c r="G168" s="63"/>
      <c r="H168" s="169"/>
    </row>
    <row r="169" spans="1:8" ht="6" customHeight="1">
      <c r="A169" s="183"/>
      <c r="C169" s="183"/>
      <c r="D169" s="183"/>
      <c r="E169" s="171"/>
      <c r="F169" s="62"/>
      <c r="G169" s="63"/>
      <c r="H169" s="169"/>
    </row>
    <row r="170" spans="1:8" ht="6" customHeight="1">
      <c r="A170" s="183"/>
      <c r="C170" s="183"/>
      <c r="D170" s="33"/>
      <c r="E170" s="49"/>
      <c r="F170" s="62"/>
      <c r="G170" s="63"/>
      <c r="H170" s="169"/>
    </row>
    <row r="171" spans="1:8" ht="57" customHeight="1">
      <c r="A171" s="183" t="s">
        <v>135</v>
      </c>
      <c r="B171" s="14" t="s">
        <v>135</v>
      </c>
      <c r="C171" s="183"/>
      <c r="D171" s="183" t="s">
        <v>54</v>
      </c>
      <c r="E171" s="171" t="s">
        <v>720</v>
      </c>
      <c r="F171" s="54"/>
      <c r="G171" s="63"/>
      <c r="H171" s="169"/>
    </row>
    <row r="172" spans="1:8" ht="6" customHeight="1">
      <c r="A172" s="183"/>
      <c r="C172" s="183"/>
      <c r="D172" s="41"/>
      <c r="E172" s="42"/>
      <c r="G172" s="63"/>
      <c r="H172" s="169"/>
    </row>
    <row r="173" spans="1:8" ht="6" customHeight="1">
      <c r="A173" s="183"/>
      <c r="C173" s="183"/>
      <c r="G173" s="63"/>
      <c r="H173" s="169"/>
    </row>
    <row r="174" spans="1:8" ht="70.5" customHeight="1">
      <c r="A174" s="183"/>
      <c r="B174" s="171"/>
      <c r="D174" s="30" t="s">
        <v>110</v>
      </c>
      <c r="E174" s="14" t="s">
        <v>1371</v>
      </c>
      <c r="G174" s="175" t="s">
        <v>1077</v>
      </c>
      <c r="H174" s="169" t="s">
        <v>201</v>
      </c>
    </row>
    <row r="175" spans="1:8" ht="6" customHeight="1">
      <c r="A175" s="183"/>
      <c r="B175" s="171"/>
      <c r="D175" s="89"/>
      <c r="E175" s="212"/>
      <c r="G175" s="63"/>
      <c r="H175" s="90"/>
    </row>
    <row r="176" spans="1:8" ht="111" customHeight="1">
      <c r="A176" s="183"/>
      <c r="B176" s="171"/>
      <c r="D176" s="183" t="s">
        <v>54</v>
      </c>
      <c r="E176" s="171" t="s">
        <v>1372</v>
      </c>
      <c r="F176" s="54"/>
      <c r="G176" s="63"/>
      <c r="H176" s="169" t="s">
        <v>202</v>
      </c>
    </row>
    <row r="177" spans="1:8" ht="6" customHeight="1">
      <c r="A177" s="183"/>
      <c r="B177" s="171"/>
      <c r="D177" s="41"/>
      <c r="E177" s="42"/>
      <c r="F177" s="54"/>
      <c r="G177" s="63"/>
      <c r="H177" s="169"/>
    </row>
    <row r="178" spans="1:8" ht="6" customHeight="1">
      <c r="A178" s="41"/>
      <c r="B178" s="42"/>
      <c r="C178" s="43"/>
      <c r="D178" s="43"/>
      <c r="E178" s="44"/>
      <c r="F178" s="51"/>
      <c r="G178" s="70"/>
      <c r="H178" s="46"/>
    </row>
    <row r="179" spans="1:8" ht="6" customHeight="1">
      <c r="A179" s="33"/>
      <c r="B179" s="32"/>
      <c r="C179" s="33"/>
      <c r="D179" s="34"/>
      <c r="E179" s="32"/>
      <c r="F179" s="48"/>
      <c r="G179" s="50"/>
      <c r="H179" s="36"/>
    </row>
    <row r="180" spans="1:8" ht="69" customHeight="1">
      <c r="A180" s="183">
        <v>2</v>
      </c>
      <c r="B180" s="272" t="s">
        <v>203</v>
      </c>
      <c r="C180" s="183"/>
      <c r="E180" s="14" t="s">
        <v>204</v>
      </c>
      <c r="G180" s="175" t="s">
        <v>1076</v>
      </c>
      <c r="H180" s="169" t="s">
        <v>205</v>
      </c>
    </row>
    <row r="181" spans="1:8" ht="6" customHeight="1">
      <c r="A181" s="183"/>
      <c r="B181" s="283"/>
      <c r="C181" s="183"/>
      <c r="D181" s="33"/>
      <c r="E181" s="49"/>
      <c r="F181" s="54"/>
      <c r="G181" s="63"/>
      <c r="H181" s="62"/>
    </row>
    <row r="182" spans="1:8" ht="72.75" customHeight="1">
      <c r="A182" s="183"/>
      <c r="B182" s="283"/>
      <c r="C182" s="183"/>
      <c r="D182" s="183" t="s">
        <v>54</v>
      </c>
      <c r="E182" s="171" t="s">
        <v>206</v>
      </c>
      <c r="F182" s="54"/>
      <c r="G182" s="63"/>
      <c r="H182" s="169" t="s">
        <v>207</v>
      </c>
    </row>
    <row r="183" spans="1:8" ht="6" customHeight="1">
      <c r="A183" s="183"/>
      <c r="B183" s="178"/>
      <c r="C183" s="183"/>
      <c r="D183" s="41"/>
      <c r="E183" s="42"/>
      <c r="F183" s="54"/>
      <c r="H183" s="169"/>
    </row>
    <row r="184" spans="1:8" ht="6" customHeight="1">
      <c r="A184" s="183"/>
      <c r="C184" s="183"/>
      <c r="D184" s="183"/>
      <c r="E184" s="171"/>
      <c r="F184" s="54"/>
      <c r="H184" s="169"/>
    </row>
    <row r="185" spans="1:8" ht="61.5" customHeight="1">
      <c r="A185" s="183"/>
      <c r="B185" s="171"/>
      <c r="C185" s="183"/>
      <c r="D185" s="183" t="s">
        <v>54</v>
      </c>
      <c r="E185" s="171" t="s">
        <v>721</v>
      </c>
      <c r="F185" s="54"/>
      <c r="G185" s="63"/>
      <c r="H185" s="169" t="s">
        <v>944</v>
      </c>
    </row>
    <row r="186" spans="1:8" ht="6" customHeight="1">
      <c r="A186" s="183"/>
      <c r="C186" s="183"/>
      <c r="D186" s="41"/>
      <c r="E186" s="42"/>
      <c r="F186" s="54"/>
      <c r="H186" s="169"/>
    </row>
    <row r="187" spans="1:8" ht="6" customHeight="1">
      <c r="A187" s="183"/>
      <c r="C187" s="183"/>
      <c r="F187" s="54"/>
      <c r="H187" s="62"/>
    </row>
    <row r="188" spans="1:8" ht="6" customHeight="1">
      <c r="A188" s="33"/>
      <c r="B188" s="32"/>
      <c r="C188" s="33"/>
      <c r="D188" s="34"/>
      <c r="E188" s="32"/>
      <c r="F188" s="48"/>
      <c r="G188" s="69"/>
      <c r="H188" s="36"/>
    </row>
    <row r="189" spans="1:8" ht="72" customHeight="1">
      <c r="A189" s="41">
        <v>3</v>
      </c>
      <c r="B189" s="42" t="s">
        <v>208</v>
      </c>
      <c r="C189" s="41"/>
      <c r="D189" s="43"/>
      <c r="E189" s="44" t="s">
        <v>209</v>
      </c>
      <c r="F189" s="51"/>
      <c r="G189" s="175" t="s">
        <v>1076</v>
      </c>
      <c r="H189" s="46" t="s">
        <v>945</v>
      </c>
    </row>
    <row r="190" spans="1:8" ht="6" customHeight="1">
      <c r="A190" s="183"/>
      <c r="C190" s="183"/>
      <c r="F190" s="54"/>
      <c r="G190" s="50"/>
      <c r="H190" s="169"/>
    </row>
    <row r="191" spans="1:8" ht="129" customHeight="1">
      <c r="A191" s="41">
        <v>4</v>
      </c>
      <c r="B191" s="42" t="s">
        <v>880</v>
      </c>
      <c r="C191" s="41"/>
      <c r="D191" s="43"/>
      <c r="E191" s="44" t="s">
        <v>210</v>
      </c>
      <c r="F191" s="51"/>
      <c r="G191" s="61" t="s">
        <v>1076</v>
      </c>
      <c r="H191" s="46" t="s">
        <v>946</v>
      </c>
    </row>
    <row r="192" spans="1:8" ht="6" customHeight="1">
      <c r="A192" s="183"/>
      <c r="B192" s="171"/>
      <c r="C192" s="183"/>
      <c r="F192" s="54"/>
      <c r="H192" s="169"/>
    </row>
    <row r="193" spans="1:8" ht="32.25" customHeight="1">
      <c r="A193" s="74">
        <v>5</v>
      </c>
      <c r="B193" s="287" t="s">
        <v>211</v>
      </c>
      <c r="C193" s="74"/>
      <c r="D193" s="75"/>
      <c r="E193" s="76" t="s">
        <v>693</v>
      </c>
      <c r="F193" s="77"/>
      <c r="G193" s="82" t="s">
        <v>1077</v>
      </c>
      <c r="H193" s="278" t="s">
        <v>947</v>
      </c>
    </row>
    <row r="194" spans="1:8" ht="6" customHeight="1">
      <c r="A194" s="74"/>
      <c r="B194" s="287"/>
      <c r="C194" s="74"/>
      <c r="D194" s="78"/>
      <c r="E194" s="79"/>
      <c r="F194" s="77"/>
      <c r="G194" s="80"/>
      <c r="H194" s="278"/>
    </row>
    <row r="195" spans="1:8" ht="57.75" customHeight="1">
      <c r="A195" s="74"/>
      <c r="B195" s="287"/>
      <c r="C195" s="74"/>
      <c r="D195" s="74" t="s">
        <v>54</v>
      </c>
      <c r="E195" s="179" t="s">
        <v>212</v>
      </c>
      <c r="F195" s="77"/>
      <c r="G195" s="80"/>
      <c r="H195" s="278"/>
    </row>
    <row r="196" spans="1:8" ht="6" customHeight="1">
      <c r="A196" s="74"/>
      <c r="B196" s="287"/>
      <c r="C196" s="74"/>
      <c r="D196" s="81"/>
      <c r="E196" s="210"/>
      <c r="F196" s="77"/>
      <c r="G196" s="80"/>
      <c r="H196" s="278"/>
    </row>
    <row r="197" spans="1:8" ht="6" customHeight="1">
      <c r="A197" s="74"/>
      <c r="B197" s="287"/>
      <c r="C197" s="74"/>
      <c r="D197" s="78"/>
      <c r="E197" s="79"/>
      <c r="F197" s="77"/>
      <c r="G197" s="80"/>
      <c r="H197" s="278"/>
    </row>
    <row r="198" spans="1:8" ht="72.75" customHeight="1">
      <c r="A198" s="74"/>
      <c r="B198" s="287"/>
      <c r="C198" s="74"/>
      <c r="D198" s="74" t="s">
        <v>54</v>
      </c>
      <c r="E198" s="179" t="s">
        <v>213</v>
      </c>
      <c r="F198" s="77"/>
      <c r="G198" s="80"/>
      <c r="H198" s="278"/>
    </row>
    <row r="199" spans="1:8" ht="6" customHeight="1">
      <c r="A199" s="74"/>
      <c r="B199" s="179"/>
      <c r="C199" s="75"/>
      <c r="D199" s="81"/>
      <c r="E199" s="210"/>
      <c r="F199" s="75"/>
      <c r="G199" s="82"/>
      <c r="H199" s="170"/>
    </row>
    <row r="200" spans="1:8" ht="6" customHeight="1">
      <c r="A200" s="41"/>
      <c r="B200" s="42"/>
      <c r="C200" s="43"/>
      <c r="D200" s="43"/>
      <c r="E200" s="44"/>
      <c r="F200" s="43"/>
      <c r="G200" s="52"/>
      <c r="H200" s="46"/>
    </row>
    <row r="201" spans="1:8" ht="33" customHeight="1">
      <c r="A201" s="58" t="s">
        <v>214</v>
      </c>
      <c r="B201" s="91"/>
      <c r="C201" s="41"/>
      <c r="D201" s="43"/>
      <c r="E201" s="44"/>
      <c r="F201" s="43"/>
      <c r="G201" s="59"/>
      <c r="H201" s="29"/>
    </row>
    <row r="202" spans="1:8" ht="6" customHeight="1">
      <c r="A202" s="183"/>
      <c r="B202" s="1"/>
      <c r="C202" s="183"/>
      <c r="F202" s="54"/>
      <c r="G202" s="69"/>
      <c r="H202" s="62"/>
    </row>
    <row r="203" spans="1:8" ht="87.75" customHeight="1">
      <c r="A203" s="183">
        <v>1</v>
      </c>
      <c r="B203" s="171" t="s">
        <v>215</v>
      </c>
      <c r="C203" s="183"/>
      <c r="E203" s="14" t="s">
        <v>216</v>
      </c>
      <c r="F203" s="54"/>
      <c r="G203" s="175" t="s">
        <v>1076</v>
      </c>
      <c r="H203" s="169" t="s">
        <v>217</v>
      </c>
    </row>
    <row r="204" spans="1:8" ht="6" customHeight="1">
      <c r="A204" s="183"/>
      <c r="C204" s="183"/>
      <c r="D204" s="33"/>
      <c r="E204" s="49"/>
      <c r="F204" s="54"/>
      <c r="H204" s="62"/>
    </row>
    <row r="205" spans="1:8" ht="124.5" customHeight="1">
      <c r="A205" s="183"/>
      <c r="C205" s="183"/>
      <c r="D205" s="183" t="s">
        <v>54</v>
      </c>
      <c r="E205" s="171" t="s">
        <v>218</v>
      </c>
      <c r="F205" s="54"/>
      <c r="H205" s="169" t="s">
        <v>948</v>
      </c>
    </row>
    <row r="206" spans="1:8" ht="6" customHeight="1">
      <c r="A206" s="183"/>
      <c r="C206" s="183"/>
      <c r="D206" s="41"/>
      <c r="E206" s="42"/>
      <c r="F206" s="54"/>
      <c r="H206" s="169"/>
    </row>
    <row r="207" spans="1:8" ht="6" customHeight="1">
      <c r="A207" s="183"/>
      <c r="C207" s="183"/>
      <c r="D207" s="33"/>
      <c r="E207" s="49"/>
      <c r="F207" s="54"/>
      <c r="H207" s="169"/>
    </row>
    <row r="208" spans="1:8" ht="29.25" customHeight="1">
      <c r="A208" s="183"/>
      <c r="C208" s="183"/>
      <c r="D208" s="183" t="s">
        <v>54</v>
      </c>
      <c r="E208" s="171" t="s">
        <v>722</v>
      </c>
      <c r="F208" s="54"/>
      <c r="H208" s="62"/>
    </row>
    <row r="209" spans="1:8" ht="6" customHeight="1">
      <c r="A209" s="183"/>
      <c r="C209" s="183"/>
      <c r="D209" s="41"/>
      <c r="E209" s="42"/>
      <c r="F209" s="54"/>
      <c r="H209" s="62"/>
    </row>
    <row r="210" spans="1:8" ht="6" customHeight="1">
      <c r="A210" s="183"/>
      <c r="C210" s="183"/>
      <c r="D210" s="33"/>
      <c r="E210" s="49"/>
      <c r="F210" s="54"/>
      <c r="H210" s="62"/>
    </row>
    <row r="211" spans="1:8" ht="17.25" customHeight="1">
      <c r="A211" s="183"/>
      <c r="C211" s="183"/>
      <c r="D211" s="183" t="s">
        <v>6</v>
      </c>
      <c r="E211" s="171" t="s">
        <v>599</v>
      </c>
      <c r="F211" s="54"/>
      <c r="G211" s="71"/>
      <c r="H211" s="54"/>
    </row>
    <row r="212" spans="1:8" ht="127.5" customHeight="1">
      <c r="A212" s="183"/>
      <c r="C212" s="183"/>
      <c r="D212" s="183"/>
      <c r="E212" s="171" t="s">
        <v>723</v>
      </c>
      <c r="F212" s="54"/>
      <c r="G212" s="71"/>
      <c r="H212" s="171" t="s">
        <v>141</v>
      </c>
    </row>
    <row r="213" spans="1:8" ht="97.5" customHeight="1">
      <c r="A213" s="183"/>
      <c r="C213" s="183"/>
      <c r="D213" s="183"/>
      <c r="E213" s="171" t="s">
        <v>600</v>
      </c>
      <c r="F213" s="54"/>
      <c r="G213" s="71"/>
      <c r="H213" s="171"/>
    </row>
    <row r="214" spans="1:8" ht="124.5" customHeight="1">
      <c r="A214" s="183"/>
      <c r="C214" s="183"/>
      <c r="D214" s="183"/>
      <c r="E214" s="171" t="s">
        <v>601</v>
      </c>
      <c r="F214" s="54"/>
      <c r="G214" s="71"/>
      <c r="H214" s="171"/>
    </row>
    <row r="215" spans="1:8" ht="57" customHeight="1">
      <c r="A215" s="183"/>
      <c r="C215" s="183"/>
      <c r="D215" s="183"/>
      <c r="E215" s="171" t="s">
        <v>602</v>
      </c>
      <c r="F215" s="54"/>
      <c r="G215" s="71"/>
      <c r="H215" s="171"/>
    </row>
    <row r="216" spans="1:8" ht="43.5" customHeight="1">
      <c r="A216" s="183"/>
      <c r="C216" s="183"/>
      <c r="D216" s="183"/>
      <c r="E216" s="171" t="s">
        <v>796</v>
      </c>
      <c r="F216" s="54"/>
      <c r="G216" s="71"/>
      <c r="H216" s="171"/>
    </row>
    <row r="217" spans="1:8" ht="57.75" customHeight="1">
      <c r="A217" s="183"/>
      <c r="C217" s="183"/>
      <c r="D217" s="183"/>
      <c r="E217" s="171" t="s">
        <v>797</v>
      </c>
      <c r="F217" s="54"/>
      <c r="G217" s="71"/>
      <c r="H217" s="171"/>
    </row>
    <row r="218" spans="1:8" ht="6" customHeight="1">
      <c r="A218" s="183"/>
      <c r="C218" s="183"/>
      <c r="D218" s="41"/>
      <c r="E218" s="42"/>
      <c r="F218" s="54"/>
      <c r="G218" s="71"/>
      <c r="H218" s="171"/>
    </row>
    <row r="219" spans="1:8" ht="6" hidden="1" customHeight="1">
      <c r="A219" s="41"/>
      <c r="B219" s="44"/>
      <c r="C219" s="41"/>
      <c r="D219" s="43"/>
      <c r="E219" s="44"/>
      <c r="F219" s="51"/>
      <c r="G219" s="59"/>
      <c r="H219" s="73"/>
    </row>
    <row r="220" spans="1:8" ht="6" hidden="1" customHeight="1">
      <c r="A220" s="183"/>
      <c r="C220" s="183"/>
      <c r="F220" s="54"/>
      <c r="H220" s="62"/>
    </row>
    <row r="221" spans="1:8" ht="6" customHeight="1">
      <c r="A221" s="183"/>
      <c r="B221" s="268"/>
      <c r="C221" s="183"/>
      <c r="D221" s="33"/>
      <c r="E221" s="49"/>
      <c r="F221" s="54"/>
      <c r="H221" s="62"/>
    </row>
    <row r="222" spans="1:8" ht="111.75" customHeight="1">
      <c r="A222" s="183"/>
      <c r="B222" s="268"/>
      <c r="C222" s="183"/>
      <c r="D222" s="183"/>
      <c r="E222" s="171" t="s">
        <v>798</v>
      </c>
      <c r="F222" s="54"/>
      <c r="G222" s="71"/>
      <c r="H222" s="171"/>
    </row>
    <row r="223" spans="1:8" ht="109.5" customHeight="1">
      <c r="A223" s="183"/>
      <c r="C223" s="183"/>
      <c r="D223" s="183"/>
      <c r="E223" s="171" t="s">
        <v>142</v>
      </c>
      <c r="F223" s="54"/>
      <c r="G223" s="71"/>
      <c r="H223" s="171"/>
    </row>
    <row r="224" spans="1:8" ht="6" customHeight="1">
      <c r="A224" s="183"/>
      <c r="C224" s="183"/>
      <c r="D224" s="41"/>
      <c r="E224" s="42"/>
      <c r="F224" s="54"/>
      <c r="G224" s="71"/>
      <c r="H224" s="171"/>
    </row>
    <row r="225" spans="1:8" ht="6" customHeight="1">
      <c r="A225" s="41"/>
      <c r="B225" s="42"/>
      <c r="C225" s="41"/>
      <c r="D225" s="43"/>
      <c r="E225" s="44"/>
      <c r="F225" s="51"/>
      <c r="G225" s="59"/>
      <c r="H225" s="73"/>
    </row>
    <row r="226" spans="1:8" ht="6" customHeight="1">
      <c r="A226" s="183"/>
      <c r="C226" s="183"/>
      <c r="F226" s="54"/>
      <c r="H226" s="62"/>
    </row>
    <row r="227" spans="1:8" ht="32.25" customHeight="1">
      <c r="A227" s="183">
        <v>2</v>
      </c>
      <c r="B227" s="171" t="s">
        <v>219</v>
      </c>
      <c r="C227" s="183"/>
      <c r="E227" s="14" t="s">
        <v>220</v>
      </c>
      <c r="F227" s="54"/>
      <c r="G227" s="63" t="s">
        <v>120</v>
      </c>
      <c r="H227" s="270" t="s">
        <v>221</v>
      </c>
    </row>
    <row r="228" spans="1:8" ht="6" customHeight="1">
      <c r="A228" s="183"/>
      <c r="B228" s="171"/>
      <c r="D228" s="33"/>
      <c r="E228" s="48"/>
      <c r="F228" s="54"/>
      <c r="G228" s="63"/>
      <c r="H228" s="271"/>
    </row>
    <row r="229" spans="1:8" ht="31.5" customHeight="1">
      <c r="A229" s="183"/>
      <c r="B229" s="171"/>
      <c r="D229" s="183" t="s">
        <v>54</v>
      </c>
      <c r="E229" s="171" t="s">
        <v>222</v>
      </c>
      <c r="F229" s="54"/>
      <c r="G229" s="63"/>
      <c r="H229" s="271"/>
    </row>
    <row r="230" spans="1:8" ht="6" customHeight="1">
      <c r="A230" s="183"/>
      <c r="B230" s="171"/>
      <c r="D230" s="183"/>
      <c r="E230" s="171"/>
      <c r="F230" s="54"/>
      <c r="H230" s="174"/>
    </row>
    <row r="231" spans="1:8" ht="6" customHeight="1">
      <c r="A231" s="183"/>
      <c r="B231" s="171"/>
      <c r="D231" s="33"/>
      <c r="E231" s="49"/>
      <c r="F231" s="54"/>
      <c r="H231" s="169"/>
    </row>
    <row r="232" spans="1:8" ht="112.5" customHeight="1">
      <c r="A232" s="183"/>
      <c r="C232" s="183"/>
      <c r="D232" s="183" t="s">
        <v>54</v>
      </c>
      <c r="E232" s="171" t="s">
        <v>604</v>
      </c>
      <c r="F232" s="54"/>
      <c r="G232" s="63"/>
      <c r="H232" s="169" t="s">
        <v>949</v>
      </c>
    </row>
    <row r="233" spans="1:8" ht="6" customHeight="1">
      <c r="A233" s="183"/>
      <c r="C233" s="183"/>
      <c r="D233" s="41"/>
      <c r="E233" s="42"/>
      <c r="F233" s="54"/>
      <c r="H233" s="169"/>
    </row>
    <row r="234" spans="1:8" ht="6" customHeight="1">
      <c r="A234" s="41"/>
      <c r="B234" s="44"/>
      <c r="C234" s="41"/>
      <c r="D234" s="43"/>
      <c r="E234" s="44"/>
      <c r="F234" s="51"/>
      <c r="G234" s="59"/>
      <c r="H234" s="46"/>
    </row>
    <row r="235" spans="1:8" ht="6" customHeight="1">
      <c r="A235" s="33"/>
      <c r="B235" s="32"/>
      <c r="C235" s="33"/>
      <c r="D235" s="34"/>
      <c r="E235" s="32"/>
      <c r="F235" s="48"/>
      <c r="G235" s="69"/>
      <c r="H235" s="36"/>
    </row>
    <row r="236" spans="1:8" ht="71.25" customHeight="1">
      <c r="A236" s="183">
        <v>3</v>
      </c>
      <c r="B236" s="171" t="s">
        <v>223</v>
      </c>
      <c r="C236" s="183"/>
      <c r="E236" s="14" t="s">
        <v>724</v>
      </c>
      <c r="F236" s="54"/>
      <c r="G236" s="175" t="s">
        <v>1077</v>
      </c>
      <c r="H236" s="169" t="s">
        <v>224</v>
      </c>
    </row>
    <row r="237" spans="1:8" ht="6" customHeight="1">
      <c r="A237" s="41"/>
      <c r="B237" s="44"/>
      <c r="C237" s="41"/>
      <c r="D237" s="43"/>
      <c r="E237" s="44"/>
      <c r="F237" s="51"/>
      <c r="G237" s="68"/>
      <c r="H237" s="46"/>
    </row>
    <row r="238" spans="1:8" ht="6" customHeight="1">
      <c r="A238" s="183"/>
      <c r="C238" s="183"/>
      <c r="F238" s="54"/>
      <c r="H238" s="169"/>
    </row>
    <row r="239" spans="1:8" ht="56.25" customHeight="1">
      <c r="A239" s="183">
        <v>4</v>
      </c>
      <c r="B239" s="14" t="s">
        <v>225</v>
      </c>
      <c r="C239" s="183"/>
      <c r="D239" s="30" t="s">
        <v>109</v>
      </c>
      <c r="E239" s="14" t="s">
        <v>799</v>
      </c>
      <c r="F239" s="54"/>
      <c r="G239" s="175" t="s">
        <v>1076</v>
      </c>
      <c r="H239" s="270" t="s">
        <v>226</v>
      </c>
    </row>
    <row r="240" spans="1:8" ht="44.25" customHeight="1">
      <c r="A240" s="183"/>
      <c r="B240" s="171"/>
      <c r="C240" s="183"/>
      <c r="D240" s="30" t="s">
        <v>110</v>
      </c>
      <c r="E240" s="14" t="s">
        <v>800</v>
      </c>
      <c r="F240" s="54"/>
      <c r="G240" s="175" t="s">
        <v>1077</v>
      </c>
      <c r="H240" s="271"/>
    </row>
    <row r="241" spans="1:8" ht="6" customHeight="1">
      <c r="A241" s="41"/>
      <c r="B241" s="44"/>
      <c r="C241" s="41"/>
      <c r="D241" s="43"/>
      <c r="E241" s="44"/>
      <c r="F241" s="51"/>
      <c r="G241" s="68"/>
      <c r="H241" s="181"/>
    </row>
    <row r="242" spans="1:8" ht="6" customHeight="1">
      <c r="A242" s="183"/>
      <c r="C242" s="183"/>
      <c r="F242" s="54"/>
      <c r="H242" s="169"/>
    </row>
    <row r="243" spans="1:8" ht="72.75" customHeight="1">
      <c r="A243" s="183">
        <v>5</v>
      </c>
      <c r="B243" s="14" t="s">
        <v>227</v>
      </c>
      <c r="C243" s="183"/>
      <c r="D243" s="30" t="s">
        <v>109</v>
      </c>
      <c r="E243" s="14" t="s">
        <v>605</v>
      </c>
      <c r="F243" s="54"/>
      <c r="G243" s="175" t="s">
        <v>1077</v>
      </c>
      <c r="H243" s="169" t="s">
        <v>228</v>
      </c>
    </row>
    <row r="244" spans="1:8" ht="70.5" customHeight="1">
      <c r="A244" s="183"/>
      <c r="B244" s="171"/>
      <c r="C244" s="183"/>
      <c r="D244" s="30" t="s">
        <v>110</v>
      </c>
      <c r="E244" s="14" t="s">
        <v>801</v>
      </c>
      <c r="F244" s="54"/>
      <c r="G244" s="175" t="s">
        <v>1077</v>
      </c>
      <c r="H244" s="169"/>
    </row>
    <row r="245" spans="1:8" ht="6" customHeight="1">
      <c r="A245" s="41"/>
      <c r="B245" s="44"/>
      <c r="C245" s="41"/>
      <c r="D245" s="43"/>
      <c r="E245" s="44"/>
      <c r="F245" s="51"/>
      <c r="G245" s="68"/>
      <c r="H245" s="46"/>
    </row>
    <row r="246" spans="1:8" ht="6" customHeight="1">
      <c r="A246" s="183"/>
      <c r="C246" s="183"/>
      <c r="F246" s="54"/>
      <c r="H246" s="169"/>
    </row>
    <row r="247" spans="1:8" ht="70.5" customHeight="1">
      <c r="A247" s="41">
        <v>6</v>
      </c>
      <c r="B247" s="42" t="s">
        <v>229</v>
      </c>
      <c r="C247" s="41"/>
      <c r="D247" s="43"/>
      <c r="E247" s="44" t="s">
        <v>725</v>
      </c>
      <c r="F247" s="51"/>
      <c r="G247" s="61" t="s">
        <v>1076</v>
      </c>
      <c r="H247" s="46" t="s">
        <v>230</v>
      </c>
    </row>
    <row r="248" spans="1:8" ht="6" customHeight="1">
      <c r="A248" s="183"/>
      <c r="C248" s="33"/>
      <c r="D248" s="34"/>
      <c r="E248" s="32"/>
      <c r="F248" s="48"/>
      <c r="G248" s="50"/>
      <c r="H248" s="56"/>
    </row>
    <row r="249" spans="1:8" ht="45" customHeight="1">
      <c r="A249" s="183">
        <v>7</v>
      </c>
      <c r="B249" s="14" t="s">
        <v>231</v>
      </c>
      <c r="C249" s="183"/>
      <c r="D249" s="30" t="s">
        <v>109</v>
      </c>
      <c r="E249" s="14" t="s">
        <v>232</v>
      </c>
      <c r="F249" s="54"/>
      <c r="G249" s="175" t="s">
        <v>1076</v>
      </c>
      <c r="H249" s="269" t="s">
        <v>233</v>
      </c>
    </row>
    <row r="250" spans="1:8" ht="71.25" customHeight="1">
      <c r="A250" s="183"/>
      <c r="B250" s="171"/>
      <c r="C250" s="183"/>
      <c r="D250" s="30" t="s">
        <v>110</v>
      </c>
      <c r="E250" s="14" t="s">
        <v>802</v>
      </c>
      <c r="F250" s="54"/>
      <c r="G250" s="175" t="s">
        <v>1076</v>
      </c>
      <c r="H250" s="269"/>
    </row>
    <row r="251" spans="1:8" ht="6" customHeight="1">
      <c r="A251" s="183"/>
      <c r="B251" s="171"/>
      <c r="C251" s="183"/>
      <c r="F251" s="54"/>
      <c r="G251" s="63"/>
      <c r="H251" s="166"/>
    </row>
    <row r="252" spans="1:8" ht="6" customHeight="1">
      <c r="A252" s="33"/>
      <c r="B252" s="49"/>
      <c r="C252" s="33"/>
      <c r="D252" s="34"/>
      <c r="E252" s="32"/>
      <c r="F252" s="48"/>
      <c r="G252" s="50"/>
      <c r="H252" s="56"/>
    </row>
    <row r="253" spans="1:8" ht="99" customHeight="1">
      <c r="A253" s="183">
        <v>8</v>
      </c>
      <c r="B253" s="171" t="s">
        <v>234</v>
      </c>
      <c r="C253" s="183"/>
      <c r="E253" s="14" t="s">
        <v>849</v>
      </c>
      <c r="F253" s="54"/>
      <c r="G253" s="175" t="s">
        <v>1077</v>
      </c>
      <c r="H253" s="169" t="s">
        <v>235</v>
      </c>
    </row>
    <row r="254" spans="1:8" ht="43.5" customHeight="1">
      <c r="A254" s="183"/>
      <c r="C254" s="183"/>
      <c r="E254" s="14" t="s">
        <v>850</v>
      </c>
      <c r="F254" s="54"/>
      <c r="G254" s="55"/>
      <c r="H254" s="169"/>
    </row>
    <row r="255" spans="1:8" ht="6" customHeight="1">
      <c r="A255" s="41"/>
      <c r="B255" s="44"/>
      <c r="C255" s="41"/>
      <c r="D255" s="43"/>
      <c r="E255" s="44"/>
      <c r="F255" s="51"/>
      <c r="G255" s="52"/>
      <c r="H255" s="46"/>
    </row>
    <row r="256" spans="1:8" ht="6" customHeight="1">
      <c r="A256" s="183"/>
      <c r="C256" s="183"/>
      <c r="F256" s="54"/>
      <c r="G256" s="63"/>
      <c r="H256" s="169"/>
    </row>
    <row r="257" spans="1:9" ht="69" customHeight="1">
      <c r="A257" s="41">
        <v>9</v>
      </c>
      <c r="B257" s="44" t="s">
        <v>236</v>
      </c>
      <c r="C257" s="41"/>
      <c r="D257" s="43"/>
      <c r="E257" s="44" t="s">
        <v>237</v>
      </c>
      <c r="F257" s="51"/>
      <c r="G257" s="61" t="s">
        <v>1076</v>
      </c>
      <c r="H257" s="46" t="s">
        <v>238</v>
      </c>
    </row>
    <row r="258" spans="1:9" ht="6" customHeight="1">
      <c r="A258" s="183"/>
      <c r="B258" s="171"/>
      <c r="C258" s="183"/>
      <c r="F258" s="54"/>
      <c r="G258" s="63"/>
      <c r="H258" s="62"/>
    </row>
    <row r="259" spans="1:9" ht="66.75" customHeight="1">
      <c r="A259" s="183">
        <v>10</v>
      </c>
      <c r="B259" s="14" t="s">
        <v>239</v>
      </c>
      <c r="C259" s="183"/>
      <c r="E259" s="14" t="s">
        <v>240</v>
      </c>
      <c r="F259" s="54"/>
      <c r="G259" s="175" t="s">
        <v>1076</v>
      </c>
      <c r="H259" s="169" t="s">
        <v>241</v>
      </c>
    </row>
    <row r="260" spans="1:9" ht="6" customHeight="1">
      <c r="A260" s="183"/>
      <c r="C260" s="183"/>
      <c r="D260" s="33"/>
      <c r="E260" s="49"/>
      <c r="F260" s="62"/>
      <c r="H260" s="169"/>
    </row>
    <row r="261" spans="1:9" ht="84.75" customHeight="1">
      <c r="A261" s="183"/>
      <c r="B261" s="171"/>
      <c r="D261" s="183" t="s">
        <v>54</v>
      </c>
      <c r="E261" s="171" t="s">
        <v>242</v>
      </c>
      <c r="F261" s="62"/>
      <c r="H261" s="169" t="s">
        <v>950</v>
      </c>
      <c r="I261" s="14"/>
    </row>
    <row r="262" spans="1:9" ht="6" customHeight="1">
      <c r="A262" s="183"/>
      <c r="B262" s="171"/>
      <c r="D262" s="41"/>
      <c r="E262" s="42"/>
      <c r="F262" s="62"/>
      <c r="H262" s="169"/>
      <c r="I262" s="14"/>
    </row>
    <row r="263" spans="1:9" ht="6" customHeight="1">
      <c r="A263" s="183"/>
      <c r="B263" s="171"/>
      <c r="C263" s="54"/>
      <c r="D263" s="183"/>
      <c r="E263" s="171"/>
      <c r="F263" s="62"/>
      <c r="H263" s="169"/>
    </row>
    <row r="264" spans="1:9" ht="70.5" customHeight="1">
      <c r="A264" s="183"/>
      <c r="B264" s="171"/>
      <c r="D264" s="183" t="s">
        <v>54</v>
      </c>
      <c r="E264" s="171" t="s">
        <v>243</v>
      </c>
      <c r="F264" s="54"/>
      <c r="H264" s="169" t="s">
        <v>950</v>
      </c>
    </row>
    <row r="265" spans="1:9" ht="6" customHeight="1">
      <c r="A265" s="183"/>
      <c r="B265" s="171"/>
      <c r="D265" s="41"/>
      <c r="E265" s="42"/>
      <c r="F265" s="54"/>
      <c r="H265" s="169"/>
    </row>
    <row r="266" spans="1:9" ht="6" customHeight="1">
      <c r="A266" s="41"/>
      <c r="B266" s="51"/>
      <c r="C266" s="41"/>
      <c r="D266" s="43"/>
      <c r="E266" s="44"/>
      <c r="F266" s="51"/>
      <c r="G266" s="59"/>
      <c r="H266" s="73"/>
    </row>
    <row r="267" spans="1:9" ht="6" customHeight="1">
      <c r="A267" s="183"/>
      <c r="B267" s="30"/>
      <c r="C267" s="183"/>
      <c r="F267" s="54"/>
      <c r="H267" s="62"/>
    </row>
    <row r="268" spans="1:9" ht="73.5" customHeight="1">
      <c r="A268" s="183">
        <v>11</v>
      </c>
      <c r="B268" s="171" t="s">
        <v>244</v>
      </c>
      <c r="D268" s="30" t="s">
        <v>109</v>
      </c>
      <c r="E268" s="14" t="s">
        <v>245</v>
      </c>
      <c r="F268" s="54"/>
      <c r="G268" s="175" t="s">
        <v>1076</v>
      </c>
      <c r="H268" s="169" t="s">
        <v>246</v>
      </c>
    </row>
    <row r="269" spans="1:9" ht="6" customHeight="1">
      <c r="A269" s="183"/>
      <c r="B269" s="171"/>
      <c r="D269" s="33"/>
      <c r="E269" s="49"/>
      <c r="F269" s="54"/>
      <c r="G269" s="92"/>
      <c r="H269" s="169"/>
    </row>
    <row r="270" spans="1:9" ht="70.5" customHeight="1">
      <c r="A270" s="183"/>
      <c r="C270" s="62"/>
      <c r="D270" s="183" t="s">
        <v>54</v>
      </c>
      <c r="E270" s="171" t="s">
        <v>247</v>
      </c>
      <c r="F270" s="54"/>
      <c r="H270" s="169" t="s">
        <v>951</v>
      </c>
    </row>
    <row r="271" spans="1:9" ht="6" customHeight="1">
      <c r="A271" s="183"/>
      <c r="C271" s="62"/>
      <c r="D271" s="41"/>
      <c r="E271" s="42"/>
      <c r="F271" s="54"/>
      <c r="H271" s="169"/>
    </row>
    <row r="272" spans="1:9" ht="6" hidden="1" customHeight="1">
      <c r="A272" s="41"/>
      <c r="B272" s="44"/>
      <c r="C272" s="41"/>
      <c r="D272" s="43"/>
      <c r="E272" s="44"/>
      <c r="F272" s="51"/>
      <c r="G272" s="43"/>
      <c r="H272" s="46"/>
    </row>
    <row r="273" spans="1:8" ht="6" hidden="1" customHeight="1">
      <c r="A273" s="183"/>
      <c r="C273" s="183"/>
      <c r="F273" s="54"/>
      <c r="G273" s="30"/>
      <c r="H273" s="169"/>
    </row>
    <row r="274" spans="1:8" ht="6" customHeight="1">
      <c r="A274" s="183"/>
      <c r="C274" s="183"/>
      <c r="D274" s="33"/>
      <c r="E274" s="49"/>
      <c r="F274" s="54"/>
      <c r="G274" s="94"/>
      <c r="H274" s="62"/>
    </row>
    <row r="275" spans="1:8" ht="86.25" customHeight="1">
      <c r="A275" s="183"/>
      <c r="B275" s="171"/>
      <c r="C275" s="183"/>
      <c r="D275" s="41" t="s">
        <v>6</v>
      </c>
      <c r="E275" s="42" t="s">
        <v>726</v>
      </c>
      <c r="F275" s="54"/>
      <c r="H275" s="169" t="s">
        <v>951</v>
      </c>
    </row>
    <row r="276" spans="1:8" ht="6" customHeight="1">
      <c r="A276" s="183"/>
      <c r="C276" s="183"/>
      <c r="F276" s="54"/>
      <c r="G276" s="63"/>
      <c r="H276" s="62"/>
    </row>
    <row r="277" spans="1:8" ht="87.75" customHeight="1">
      <c r="A277" s="183"/>
      <c r="B277" s="171" t="s">
        <v>248</v>
      </c>
      <c r="C277" s="183"/>
      <c r="D277" s="30" t="s">
        <v>110</v>
      </c>
      <c r="E277" s="14" t="s">
        <v>879</v>
      </c>
      <c r="F277" s="54"/>
      <c r="G277" s="175" t="s">
        <v>1076</v>
      </c>
      <c r="H277" s="166" t="s">
        <v>952</v>
      </c>
    </row>
    <row r="278" spans="1:8" ht="6.75" customHeight="1">
      <c r="A278" s="183"/>
      <c r="C278" s="183"/>
      <c r="D278" s="33"/>
      <c r="E278" s="49"/>
      <c r="F278" s="54"/>
      <c r="G278" s="67"/>
      <c r="H278" s="269" t="s">
        <v>953</v>
      </c>
    </row>
    <row r="279" spans="1:8" ht="31.5" customHeight="1">
      <c r="A279" s="183"/>
      <c r="C279" s="183"/>
      <c r="D279" s="183" t="s">
        <v>6</v>
      </c>
      <c r="E279" s="171" t="s">
        <v>249</v>
      </c>
      <c r="F279" s="54"/>
      <c r="G279" s="67"/>
      <c r="H279" s="269"/>
    </row>
    <row r="280" spans="1:8" ht="6" customHeight="1">
      <c r="A280" s="183"/>
      <c r="C280" s="183"/>
      <c r="D280" s="41"/>
      <c r="E280" s="42"/>
      <c r="F280" s="54"/>
      <c r="G280" s="67"/>
      <c r="H280" s="269"/>
    </row>
    <row r="281" spans="1:8" ht="6" customHeight="1">
      <c r="A281" s="41"/>
      <c r="B281" s="44"/>
      <c r="C281" s="41"/>
      <c r="D281" s="43"/>
      <c r="E281" s="44"/>
      <c r="F281" s="51"/>
      <c r="G281" s="68"/>
      <c r="H281" s="46"/>
    </row>
    <row r="282" spans="1:8" ht="6" customHeight="1">
      <c r="A282" s="183"/>
      <c r="C282" s="183"/>
      <c r="F282" s="54"/>
      <c r="G282" s="67"/>
      <c r="H282" s="95"/>
    </row>
    <row r="283" spans="1:8" ht="69" customHeight="1">
      <c r="A283" s="183">
        <v>12</v>
      </c>
      <c r="B283" s="14" t="s">
        <v>250</v>
      </c>
      <c r="C283" s="183"/>
      <c r="D283" s="30" t="s">
        <v>109</v>
      </c>
      <c r="E283" s="14" t="s">
        <v>803</v>
      </c>
      <c r="F283" s="54"/>
      <c r="G283" s="175" t="s">
        <v>1076</v>
      </c>
      <c r="H283" s="169" t="s">
        <v>251</v>
      </c>
    </row>
    <row r="284" spans="1:8" ht="6" customHeight="1">
      <c r="A284" s="183"/>
      <c r="C284" s="183"/>
      <c r="D284" s="33"/>
      <c r="E284" s="49"/>
      <c r="F284" s="54"/>
      <c r="G284" s="67"/>
      <c r="H284" s="169"/>
    </row>
    <row r="285" spans="1:8" ht="83.25" customHeight="1">
      <c r="A285" s="183"/>
      <c r="C285" s="183"/>
      <c r="D285" s="183" t="s">
        <v>54</v>
      </c>
      <c r="E285" s="171" t="s">
        <v>727</v>
      </c>
      <c r="F285" s="54"/>
      <c r="H285" s="169" t="s">
        <v>954</v>
      </c>
    </row>
    <row r="286" spans="1:8" ht="6" customHeight="1">
      <c r="A286" s="183"/>
      <c r="C286" s="183"/>
      <c r="D286" s="41"/>
      <c r="E286" s="42"/>
      <c r="F286" s="54"/>
      <c r="H286" s="169"/>
    </row>
    <row r="287" spans="1:8" ht="6" customHeight="1">
      <c r="A287" s="183"/>
      <c r="C287" s="183"/>
      <c r="F287" s="54"/>
      <c r="H287" s="169"/>
    </row>
    <row r="288" spans="1:8" ht="56.25" customHeight="1">
      <c r="A288" s="183"/>
      <c r="B288" s="171"/>
      <c r="C288" s="183"/>
      <c r="D288" s="30" t="s">
        <v>110</v>
      </c>
      <c r="E288" s="14" t="s">
        <v>728</v>
      </c>
      <c r="F288" s="54"/>
      <c r="G288" s="175" t="s">
        <v>1077</v>
      </c>
      <c r="H288" s="169" t="s">
        <v>252</v>
      </c>
    </row>
    <row r="289" spans="1:8" ht="6" customHeight="1">
      <c r="A289" s="183"/>
      <c r="C289" s="183"/>
      <c r="D289" s="43"/>
      <c r="E289" s="44"/>
      <c r="F289" s="54"/>
      <c r="H289" s="169"/>
    </row>
    <row r="290" spans="1:8" ht="6" customHeight="1">
      <c r="A290" s="183"/>
      <c r="B290" s="268"/>
      <c r="C290" s="183"/>
      <c r="D290" s="33"/>
      <c r="E290" s="49"/>
      <c r="F290" s="54"/>
      <c r="H290" s="169"/>
    </row>
    <row r="291" spans="1:8" ht="84.75" customHeight="1">
      <c r="A291" s="183"/>
      <c r="B291" s="268"/>
      <c r="C291" s="183"/>
      <c r="D291" s="183" t="s">
        <v>54</v>
      </c>
      <c r="E291" s="171" t="s">
        <v>804</v>
      </c>
      <c r="F291" s="54"/>
      <c r="H291" s="169" t="s">
        <v>955</v>
      </c>
    </row>
    <row r="292" spans="1:8" ht="6" customHeight="1">
      <c r="A292" s="183"/>
      <c r="B292" s="167"/>
      <c r="C292" s="183"/>
      <c r="D292" s="183"/>
      <c r="E292" s="171"/>
      <c r="F292" s="54"/>
      <c r="H292" s="169"/>
    </row>
    <row r="293" spans="1:8" ht="6" customHeight="1">
      <c r="A293" s="183"/>
      <c r="C293" s="183"/>
      <c r="D293" s="33"/>
      <c r="E293" s="49"/>
      <c r="F293" s="54"/>
      <c r="H293" s="169"/>
    </row>
    <row r="294" spans="1:8" ht="44.25" customHeight="1">
      <c r="A294" s="183"/>
      <c r="C294" s="62"/>
      <c r="D294" s="183" t="s">
        <v>54</v>
      </c>
      <c r="E294" s="171" t="s">
        <v>729</v>
      </c>
      <c r="F294" s="62"/>
      <c r="H294" s="169" t="s">
        <v>956</v>
      </c>
    </row>
    <row r="295" spans="1:8" ht="114.75" customHeight="1">
      <c r="A295" s="183"/>
      <c r="C295" s="183"/>
      <c r="D295" s="183"/>
      <c r="E295" s="171" t="s">
        <v>730</v>
      </c>
      <c r="F295" s="54"/>
      <c r="H295" s="62"/>
    </row>
    <row r="296" spans="1:8" ht="6" customHeight="1">
      <c r="A296" s="183"/>
      <c r="C296" s="183"/>
      <c r="D296" s="41"/>
      <c r="E296" s="42"/>
      <c r="F296" s="54"/>
      <c r="H296" s="62"/>
    </row>
    <row r="297" spans="1:8" ht="6" customHeight="1">
      <c r="A297" s="183"/>
      <c r="C297" s="183"/>
      <c r="F297" s="54"/>
      <c r="H297" s="62"/>
    </row>
    <row r="298" spans="1:8" ht="6" hidden="1" customHeight="1">
      <c r="A298" s="183"/>
      <c r="C298" s="183"/>
      <c r="F298" s="54"/>
    </row>
    <row r="299" spans="1:8" ht="55.15" customHeight="1">
      <c r="A299" s="183"/>
      <c r="B299" s="171"/>
      <c r="C299" s="183"/>
      <c r="D299" s="30" t="s">
        <v>112</v>
      </c>
      <c r="E299" s="14" t="s">
        <v>253</v>
      </c>
      <c r="F299" s="54"/>
      <c r="G299" s="175" t="s">
        <v>1077</v>
      </c>
      <c r="H299" s="169" t="s">
        <v>254</v>
      </c>
    </row>
    <row r="300" spans="1:8" ht="6" customHeight="1">
      <c r="A300" s="183"/>
      <c r="B300" s="272"/>
      <c r="C300" s="183"/>
      <c r="F300" s="54"/>
      <c r="H300" s="169"/>
    </row>
    <row r="301" spans="1:8" ht="165.75" customHeight="1">
      <c r="A301" s="183"/>
      <c r="B301" s="283"/>
      <c r="C301" s="183"/>
      <c r="D301" s="14" t="s">
        <v>255</v>
      </c>
      <c r="E301" s="14" t="s">
        <v>731</v>
      </c>
      <c r="F301" s="54"/>
      <c r="H301" s="169"/>
    </row>
    <row r="302" spans="1:8" ht="6" customHeight="1">
      <c r="A302" s="183"/>
      <c r="C302" s="183"/>
      <c r="D302" s="43"/>
      <c r="E302" s="44"/>
      <c r="G302" s="63"/>
      <c r="H302" s="62"/>
    </row>
    <row r="303" spans="1:8" ht="44.25" customHeight="1">
      <c r="A303" s="183"/>
      <c r="B303" s="171" t="s">
        <v>248</v>
      </c>
      <c r="C303" s="183"/>
      <c r="D303" s="197" t="s">
        <v>54</v>
      </c>
      <c r="E303" s="213" t="s">
        <v>256</v>
      </c>
      <c r="F303" s="54"/>
      <c r="G303" s="63"/>
      <c r="H303" s="169" t="s">
        <v>957</v>
      </c>
    </row>
    <row r="304" spans="1:8" ht="6" customHeight="1">
      <c r="A304" s="183"/>
      <c r="C304" s="183"/>
      <c r="D304" s="34"/>
      <c r="E304" s="32"/>
      <c r="F304" s="54"/>
      <c r="H304" s="169"/>
    </row>
    <row r="305" spans="1:8" ht="6" customHeight="1">
      <c r="A305" s="183"/>
      <c r="C305" s="183"/>
      <c r="F305" s="54"/>
      <c r="H305" s="169"/>
    </row>
    <row r="306" spans="1:8" ht="56.25" customHeight="1">
      <c r="A306" s="183"/>
      <c r="C306" s="183"/>
      <c r="D306" s="30" t="s">
        <v>113</v>
      </c>
      <c r="E306" s="14" t="s">
        <v>1042</v>
      </c>
      <c r="F306" s="54"/>
      <c r="G306" s="175" t="s">
        <v>1076</v>
      </c>
      <c r="H306" s="62" t="s">
        <v>2</v>
      </c>
    </row>
    <row r="307" spans="1:8" ht="60" customHeight="1">
      <c r="A307" s="183"/>
      <c r="B307" s="171"/>
      <c r="C307" s="183"/>
      <c r="D307" s="30" t="s">
        <v>162</v>
      </c>
      <c r="E307" s="14" t="s">
        <v>257</v>
      </c>
      <c r="F307" s="54"/>
      <c r="G307" s="175" t="s">
        <v>1077</v>
      </c>
      <c r="H307" s="169" t="s">
        <v>258</v>
      </c>
    </row>
    <row r="308" spans="1:8" ht="45" customHeight="1">
      <c r="A308" s="183"/>
      <c r="B308" s="30"/>
      <c r="C308" s="183"/>
      <c r="D308" s="30" t="s">
        <v>259</v>
      </c>
      <c r="E308" s="14" t="s">
        <v>1078</v>
      </c>
      <c r="F308" s="54"/>
      <c r="G308" s="175" t="s">
        <v>1076</v>
      </c>
      <c r="H308" s="169" t="s">
        <v>3</v>
      </c>
    </row>
    <row r="309" spans="1:8" ht="110.25" customHeight="1">
      <c r="A309" s="183"/>
      <c r="B309" s="171"/>
      <c r="C309" s="183"/>
      <c r="D309" s="30" t="s">
        <v>260</v>
      </c>
      <c r="E309" s="14" t="s">
        <v>732</v>
      </c>
      <c r="F309" s="54"/>
      <c r="G309" s="175" t="s">
        <v>1076</v>
      </c>
      <c r="H309" s="169" t="s">
        <v>261</v>
      </c>
    </row>
    <row r="310" spans="1:8" ht="6" customHeight="1">
      <c r="A310" s="183"/>
      <c r="B310" s="171"/>
      <c r="C310" s="183"/>
      <c r="F310" s="54"/>
      <c r="H310" s="169"/>
    </row>
    <row r="311" spans="1:8" ht="6" customHeight="1">
      <c r="A311" s="183"/>
      <c r="B311" s="171"/>
      <c r="C311" s="62"/>
      <c r="D311" s="33"/>
      <c r="E311" s="49"/>
      <c r="F311" s="62"/>
      <c r="G311" s="63"/>
      <c r="H311" s="169"/>
    </row>
    <row r="312" spans="1:8" ht="87.75" customHeight="1">
      <c r="A312" s="183"/>
      <c r="B312" s="171"/>
      <c r="C312" s="183"/>
      <c r="D312" s="183" t="s">
        <v>54</v>
      </c>
      <c r="E312" s="171" t="s">
        <v>262</v>
      </c>
      <c r="F312" s="54"/>
      <c r="G312" s="71"/>
      <c r="H312" s="270" t="s">
        <v>104</v>
      </c>
    </row>
    <row r="313" spans="1:8" ht="6" customHeight="1">
      <c r="A313" s="183"/>
      <c r="C313" s="183"/>
      <c r="D313" s="183"/>
      <c r="E313" s="171"/>
      <c r="F313" s="54"/>
      <c r="H313" s="270"/>
    </row>
    <row r="314" spans="1:8" ht="6" customHeight="1">
      <c r="A314" s="183"/>
      <c r="C314" s="183"/>
      <c r="D314" s="33"/>
      <c r="E314" s="49"/>
      <c r="F314" s="54"/>
      <c r="H314" s="271"/>
    </row>
    <row r="315" spans="1:8" ht="165.75" customHeight="1">
      <c r="A315" s="183"/>
      <c r="C315" s="183"/>
      <c r="D315" s="183" t="s">
        <v>54</v>
      </c>
      <c r="E315" s="171" t="s">
        <v>805</v>
      </c>
      <c r="F315" s="54"/>
      <c r="H315" s="271"/>
    </row>
    <row r="316" spans="1:8" ht="6" customHeight="1">
      <c r="A316" s="183"/>
      <c r="C316" s="183"/>
      <c r="D316" s="41"/>
      <c r="E316" s="42"/>
      <c r="F316" s="54"/>
      <c r="H316" s="174"/>
    </row>
    <row r="317" spans="1:8" ht="6" customHeight="1">
      <c r="A317" s="41"/>
      <c r="B317" s="42"/>
      <c r="C317" s="41"/>
      <c r="D317" s="43"/>
      <c r="E317" s="44"/>
      <c r="F317" s="51"/>
      <c r="G317" s="59"/>
      <c r="H317" s="46"/>
    </row>
    <row r="318" spans="1:8" ht="6" customHeight="1">
      <c r="A318" s="183"/>
      <c r="B318" s="171"/>
      <c r="C318" s="183"/>
      <c r="F318" s="54"/>
      <c r="H318" s="169"/>
    </row>
    <row r="319" spans="1:8" ht="72.75" customHeight="1">
      <c r="A319" s="41">
        <v>13</v>
      </c>
      <c r="B319" s="42" t="s">
        <v>263</v>
      </c>
      <c r="C319" s="41"/>
      <c r="D319" s="43"/>
      <c r="E319" s="44" t="s">
        <v>733</v>
      </c>
      <c r="F319" s="51"/>
      <c r="G319" s="61" t="s">
        <v>1077</v>
      </c>
      <c r="H319" s="46" t="s">
        <v>264</v>
      </c>
    </row>
    <row r="320" spans="1:8" ht="6" customHeight="1">
      <c r="A320" s="183"/>
      <c r="C320" s="33"/>
      <c r="D320" s="34"/>
      <c r="E320" s="32"/>
      <c r="F320" s="48"/>
      <c r="G320" s="69"/>
      <c r="H320" s="169"/>
    </row>
    <row r="321" spans="1:23" ht="57" customHeight="1">
      <c r="A321" s="183">
        <v>14</v>
      </c>
      <c r="B321" s="14" t="s">
        <v>265</v>
      </c>
      <c r="C321" s="183"/>
      <c r="D321" s="30" t="s">
        <v>109</v>
      </c>
      <c r="E321" s="14" t="s">
        <v>734</v>
      </c>
      <c r="F321" s="54"/>
      <c r="G321" s="175" t="s">
        <v>1076</v>
      </c>
      <c r="H321" s="169" t="s">
        <v>266</v>
      </c>
    </row>
    <row r="322" spans="1:23" ht="57" customHeight="1">
      <c r="A322" s="41"/>
      <c r="B322" s="42"/>
      <c r="C322" s="41"/>
      <c r="D322" s="43" t="s">
        <v>110</v>
      </c>
      <c r="E322" s="44" t="s">
        <v>606</v>
      </c>
      <c r="F322" s="51"/>
      <c r="G322" s="61" t="s">
        <v>1076</v>
      </c>
      <c r="H322" s="46" t="s">
        <v>267</v>
      </c>
    </row>
    <row r="323" spans="1:23" ht="6" customHeight="1">
      <c r="A323" s="183"/>
      <c r="C323" s="183"/>
      <c r="F323" s="54"/>
      <c r="H323" s="62"/>
    </row>
    <row r="324" spans="1:23" ht="52.15" customHeight="1">
      <c r="A324" s="183">
        <v>15</v>
      </c>
      <c r="B324" s="14" t="s">
        <v>268</v>
      </c>
      <c r="C324" s="183"/>
      <c r="D324" s="30" t="s">
        <v>109</v>
      </c>
      <c r="E324" s="14" t="s">
        <v>269</v>
      </c>
      <c r="F324" s="54"/>
      <c r="G324" s="175" t="s">
        <v>1076</v>
      </c>
      <c r="H324" s="169" t="s">
        <v>1249</v>
      </c>
    </row>
    <row r="325" spans="1:23" ht="6" customHeight="1">
      <c r="A325" s="183"/>
      <c r="C325" s="183"/>
      <c r="D325" s="33"/>
      <c r="E325" s="49"/>
      <c r="F325" s="54"/>
      <c r="H325" s="169"/>
    </row>
    <row r="326" spans="1:23" ht="58.5" customHeight="1">
      <c r="A326" s="183"/>
      <c r="C326" s="183"/>
      <c r="D326" s="41" t="s">
        <v>54</v>
      </c>
      <c r="E326" s="42" t="s">
        <v>735</v>
      </c>
      <c r="F326" s="54"/>
      <c r="H326" s="169" t="s">
        <v>958</v>
      </c>
    </row>
    <row r="327" spans="1:23" ht="6" customHeight="1">
      <c r="A327" s="183"/>
      <c r="C327" s="183"/>
      <c r="D327" s="34"/>
      <c r="E327" s="32"/>
      <c r="F327" s="54"/>
      <c r="H327" s="169"/>
    </row>
    <row r="328" spans="1:23" ht="52.5" customHeight="1">
      <c r="A328" s="183"/>
      <c r="C328" s="183"/>
      <c r="D328" s="30" t="s">
        <v>110</v>
      </c>
      <c r="E328" s="14" t="s">
        <v>736</v>
      </c>
      <c r="F328" s="54"/>
      <c r="G328" s="175" t="s">
        <v>1076</v>
      </c>
      <c r="H328" s="169" t="s">
        <v>1250</v>
      </c>
    </row>
    <row r="329" spans="1:23" ht="0.4" hidden="1" customHeight="1">
      <c r="A329" s="183"/>
      <c r="C329" s="183"/>
      <c r="F329" s="54"/>
      <c r="G329" s="67"/>
      <c r="H329" s="169"/>
    </row>
    <row r="330" spans="1:23" ht="6" hidden="1" customHeight="1">
      <c r="A330" s="183"/>
      <c r="C330" s="183"/>
      <c r="D330" s="33"/>
      <c r="E330" s="49"/>
      <c r="F330" s="54"/>
      <c r="H330" s="169"/>
    </row>
    <row r="331" spans="1:23" ht="6" hidden="1" customHeight="1">
      <c r="A331" s="183"/>
      <c r="C331" s="183"/>
      <c r="D331" s="183"/>
      <c r="E331" s="171"/>
      <c r="F331" s="54"/>
      <c r="H331" s="169"/>
    </row>
    <row r="332" spans="1:23" ht="28.5" customHeight="1">
      <c r="A332" s="183"/>
      <c r="C332" s="183"/>
      <c r="D332" s="197" t="s">
        <v>54</v>
      </c>
      <c r="E332" s="213" t="s">
        <v>270</v>
      </c>
      <c r="F332" s="54"/>
      <c r="H332" s="269" t="s">
        <v>959</v>
      </c>
    </row>
    <row r="333" spans="1:23" s="43" customFormat="1" ht="6" customHeight="1">
      <c r="A333" s="183"/>
      <c r="B333" s="14"/>
      <c r="C333" s="183"/>
      <c r="D333" s="30"/>
      <c r="E333" s="14"/>
      <c r="F333" s="54"/>
      <c r="G333" s="60"/>
      <c r="H333" s="269"/>
      <c r="I333" s="183"/>
      <c r="J333" s="30"/>
      <c r="K333" s="30"/>
      <c r="L333" s="30"/>
      <c r="M333" s="30"/>
      <c r="N333" s="30"/>
      <c r="O333" s="30"/>
      <c r="P333" s="30"/>
      <c r="Q333" s="30"/>
      <c r="R333" s="30"/>
      <c r="S333" s="30"/>
      <c r="T333" s="30"/>
      <c r="U333" s="30"/>
      <c r="V333" s="30"/>
      <c r="W333" s="30"/>
    </row>
    <row r="334" spans="1:23" ht="69" customHeight="1">
      <c r="A334" s="183"/>
      <c r="C334" s="183"/>
      <c r="D334" s="186" t="s">
        <v>1093</v>
      </c>
      <c r="E334" s="14" t="s">
        <v>1245</v>
      </c>
      <c r="F334" s="54"/>
      <c r="G334" s="187" t="s">
        <v>1076</v>
      </c>
      <c r="H334" s="188" t="s">
        <v>1186</v>
      </c>
    </row>
    <row r="335" spans="1:23" ht="48.4" customHeight="1">
      <c r="A335" s="183"/>
      <c r="C335" s="183"/>
      <c r="D335" s="14" t="s">
        <v>1094</v>
      </c>
      <c r="E335" s="14" t="s">
        <v>1241</v>
      </c>
      <c r="F335" s="54"/>
      <c r="G335" s="187" t="s">
        <v>1076</v>
      </c>
      <c r="H335" s="188" t="s">
        <v>1187</v>
      </c>
    </row>
    <row r="336" spans="1:23" ht="6" customHeight="1">
      <c r="A336" s="183"/>
      <c r="C336" s="183"/>
      <c r="D336" s="33"/>
      <c r="E336" s="49"/>
      <c r="F336" s="54"/>
      <c r="H336" s="169"/>
    </row>
    <row r="337" spans="1:10" ht="190.15" customHeight="1">
      <c r="A337" s="183"/>
      <c r="C337" s="183"/>
      <c r="D337" s="66" t="s">
        <v>1142</v>
      </c>
      <c r="E337" s="214" t="s">
        <v>1352</v>
      </c>
      <c r="F337" s="54"/>
      <c r="G337" s="196"/>
      <c r="H337" s="188" t="s">
        <v>1143</v>
      </c>
    </row>
    <row r="338" spans="1:10" ht="6" customHeight="1">
      <c r="A338" s="183"/>
      <c r="C338" s="183"/>
      <c r="F338" s="54"/>
      <c r="H338" s="169"/>
    </row>
    <row r="339" spans="1:10" ht="54.4" customHeight="1">
      <c r="A339" s="183"/>
      <c r="C339" s="183"/>
      <c r="D339" s="185" t="s">
        <v>162</v>
      </c>
      <c r="E339" s="14" t="s">
        <v>737</v>
      </c>
      <c r="F339" s="54"/>
      <c r="G339" s="175" t="s">
        <v>1076</v>
      </c>
      <c r="H339" s="169" t="s">
        <v>1251</v>
      </c>
    </row>
    <row r="340" spans="1:10" ht="57.75" customHeight="1">
      <c r="A340" s="183"/>
      <c r="B340" s="171"/>
      <c r="D340" s="185" t="s">
        <v>259</v>
      </c>
      <c r="E340" s="14" t="s">
        <v>738</v>
      </c>
      <c r="F340" s="54"/>
      <c r="G340" s="175" t="s">
        <v>1076</v>
      </c>
      <c r="H340" s="169" t="s">
        <v>1252</v>
      </c>
    </row>
    <row r="341" spans="1:10" ht="44.25" customHeight="1">
      <c r="A341" s="183"/>
      <c r="B341" s="171"/>
      <c r="C341" s="183"/>
      <c r="D341" s="30" t="s">
        <v>271</v>
      </c>
      <c r="E341" s="14" t="s">
        <v>272</v>
      </c>
      <c r="F341" s="54"/>
      <c r="G341" s="175" t="s">
        <v>1076</v>
      </c>
      <c r="H341" s="169"/>
    </row>
    <row r="342" spans="1:10" ht="6" customHeight="1">
      <c r="A342" s="183"/>
      <c r="B342" s="171"/>
      <c r="C342" s="54"/>
      <c r="D342" s="33"/>
      <c r="E342" s="49"/>
      <c r="F342" s="62"/>
      <c r="G342" s="63"/>
      <c r="H342" s="169"/>
    </row>
    <row r="343" spans="1:10" ht="55.5" customHeight="1">
      <c r="A343" s="183"/>
      <c r="B343" s="171"/>
      <c r="D343" s="41" t="s">
        <v>54</v>
      </c>
      <c r="E343" s="42" t="s">
        <v>739</v>
      </c>
      <c r="F343" s="54"/>
      <c r="H343" s="169" t="s">
        <v>1144</v>
      </c>
    </row>
    <row r="344" spans="1:10" ht="6" customHeight="1">
      <c r="A344" s="183"/>
      <c r="C344" s="183"/>
      <c r="D344" s="33"/>
      <c r="E344" s="49"/>
      <c r="F344" s="54"/>
      <c r="H344" s="169"/>
    </row>
    <row r="345" spans="1:10" ht="57" customHeight="1">
      <c r="A345" s="183"/>
      <c r="C345" s="183"/>
      <c r="D345" s="183" t="s">
        <v>54</v>
      </c>
      <c r="E345" s="171" t="s">
        <v>740</v>
      </c>
      <c r="F345" s="54"/>
      <c r="H345" s="169"/>
    </row>
    <row r="346" spans="1:10" ht="43.5" customHeight="1">
      <c r="A346" s="183"/>
      <c r="C346" s="183"/>
      <c r="D346" s="183"/>
      <c r="E346" s="171" t="s">
        <v>273</v>
      </c>
      <c r="F346" s="54"/>
      <c r="H346" s="169" t="s">
        <v>1145</v>
      </c>
    </row>
    <row r="347" spans="1:10" ht="6" customHeight="1">
      <c r="A347" s="183"/>
      <c r="C347" s="183"/>
      <c r="D347" s="41"/>
      <c r="E347" s="42"/>
      <c r="F347" s="54"/>
      <c r="H347" s="169"/>
    </row>
    <row r="348" spans="1:10" ht="6" customHeight="1">
      <c r="A348" s="41"/>
      <c r="B348" s="44"/>
      <c r="C348" s="41"/>
      <c r="D348" s="43"/>
      <c r="E348" s="44"/>
      <c r="F348" s="51"/>
      <c r="G348" s="59"/>
      <c r="H348" s="46"/>
    </row>
    <row r="349" spans="1:10" ht="6" customHeight="1">
      <c r="A349" s="33"/>
      <c r="B349" s="32"/>
      <c r="C349" s="33"/>
      <c r="D349" s="34"/>
      <c r="E349" s="32"/>
      <c r="F349" s="48"/>
      <c r="G349" s="69"/>
      <c r="H349" s="56"/>
    </row>
    <row r="350" spans="1:10" ht="60" customHeight="1">
      <c r="A350" s="183">
        <v>16</v>
      </c>
      <c r="B350" s="14" t="s">
        <v>274</v>
      </c>
      <c r="C350" s="183"/>
      <c r="D350" s="30" t="s">
        <v>109</v>
      </c>
      <c r="E350" s="14" t="s">
        <v>275</v>
      </c>
      <c r="F350" s="54"/>
      <c r="G350" s="175" t="s">
        <v>1076</v>
      </c>
      <c r="H350" s="169" t="s">
        <v>960</v>
      </c>
      <c r="J350" s="14"/>
    </row>
    <row r="351" spans="1:10" ht="6" customHeight="1">
      <c r="A351" s="183"/>
      <c r="C351" s="183"/>
      <c r="D351" s="33"/>
      <c r="E351" s="49"/>
      <c r="F351" s="54"/>
      <c r="H351" s="169"/>
    </row>
    <row r="352" spans="1:10" ht="84.75" customHeight="1">
      <c r="A352" s="183"/>
      <c r="C352" s="183"/>
      <c r="D352" s="183" t="s">
        <v>6</v>
      </c>
      <c r="E352" s="171" t="s">
        <v>276</v>
      </c>
      <c r="F352" s="54"/>
      <c r="H352" s="169" t="s">
        <v>961</v>
      </c>
    </row>
    <row r="353" spans="1:8" ht="6" customHeight="1">
      <c r="A353" s="183"/>
      <c r="C353" s="183"/>
      <c r="D353" s="41"/>
      <c r="E353" s="42"/>
      <c r="F353" s="54"/>
      <c r="H353" s="169"/>
    </row>
    <row r="354" spans="1:8" ht="6.75" customHeight="1">
      <c r="A354" s="183"/>
      <c r="B354" s="268"/>
      <c r="C354" s="183"/>
      <c r="D354" s="33"/>
      <c r="E354" s="49"/>
      <c r="F354" s="54"/>
      <c r="H354" s="169"/>
    </row>
    <row r="355" spans="1:8" ht="30.75" customHeight="1">
      <c r="A355" s="183"/>
      <c r="B355" s="268"/>
      <c r="C355" s="183"/>
      <c r="D355" s="183" t="s">
        <v>54</v>
      </c>
      <c r="E355" s="171" t="s">
        <v>277</v>
      </c>
      <c r="F355" s="54"/>
      <c r="H355" s="169" t="s">
        <v>962</v>
      </c>
    </row>
    <row r="356" spans="1:8" ht="6" customHeight="1">
      <c r="A356" s="183"/>
      <c r="B356" s="268"/>
      <c r="C356" s="183"/>
      <c r="D356" s="41"/>
      <c r="E356" s="42"/>
      <c r="F356" s="54"/>
      <c r="H356" s="169"/>
    </row>
    <row r="357" spans="1:8" ht="6" customHeight="1">
      <c r="A357" s="183"/>
      <c r="B357" s="268"/>
      <c r="C357" s="183"/>
      <c r="F357" s="54"/>
      <c r="H357" s="169"/>
    </row>
    <row r="358" spans="1:8" ht="55.5" customHeight="1">
      <c r="A358" s="183"/>
      <c r="C358" s="183"/>
      <c r="D358" s="30" t="s">
        <v>110</v>
      </c>
      <c r="E358" s="14" t="s">
        <v>278</v>
      </c>
      <c r="F358" s="54"/>
      <c r="G358" s="175" t="s">
        <v>1076</v>
      </c>
      <c r="H358" s="169" t="s">
        <v>963</v>
      </c>
    </row>
    <row r="359" spans="1:8" ht="6" customHeight="1">
      <c r="A359" s="183"/>
      <c r="C359" s="183"/>
      <c r="D359" s="33"/>
      <c r="E359" s="49"/>
      <c r="F359" s="54"/>
      <c r="H359" s="169"/>
    </row>
    <row r="360" spans="1:8" ht="57.75" customHeight="1">
      <c r="A360" s="183"/>
      <c r="C360" s="183"/>
      <c r="D360" s="183" t="s">
        <v>54</v>
      </c>
      <c r="E360" s="171" t="s">
        <v>279</v>
      </c>
      <c r="F360" s="54"/>
      <c r="H360" s="169" t="s">
        <v>964</v>
      </c>
    </row>
    <row r="361" spans="1:8" ht="6" customHeight="1">
      <c r="A361" s="183"/>
      <c r="C361" s="183"/>
      <c r="D361" s="41"/>
      <c r="E361" s="42"/>
      <c r="F361" s="54"/>
      <c r="H361" s="169"/>
    </row>
    <row r="362" spans="1:8" ht="6" customHeight="1">
      <c r="A362" s="183"/>
      <c r="C362" s="183"/>
      <c r="F362" s="54"/>
      <c r="H362" s="169"/>
    </row>
    <row r="363" spans="1:8" ht="54" customHeight="1">
      <c r="A363" s="183"/>
      <c r="B363" s="171"/>
      <c r="C363" s="183"/>
      <c r="D363" s="30" t="s">
        <v>112</v>
      </c>
      <c r="E363" s="14" t="s">
        <v>280</v>
      </c>
      <c r="F363" s="54"/>
      <c r="G363" s="175" t="s">
        <v>1076</v>
      </c>
      <c r="H363" s="169" t="s">
        <v>965</v>
      </c>
    </row>
    <row r="364" spans="1:8" ht="6" customHeight="1">
      <c r="A364" s="183"/>
      <c r="C364" s="183"/>
      <c r="D364" s="33"/>
      <c r="E364" s="49"/>
      <c r="F364" s="54"/>
      <c r="H364" s="169"/>
    </row>
    <row r="365" spans="1:8" ht="84.75" customHeight="1">
      <c r="A365" s="183"/>
      <c r="C365" s="183"/>
      <c r="D365" s="183" t="s">
        <v>54</v>
      </c>
      <c r="E365" s="171" t="s">
        <v>741</v>
      </c>
      <c r="F365" s="54"/>
      <c r="H365" s="169" t="s">
        <v>966</v>
      </c>
    </row>
    <row r="366" spans="1:8" ht="6" customHeight="1">
      <c r="A366" s="183"/>
      <c r="C366" s="183"/>
      <c r="D366" s="41"/>
      <c r="E366" s="42"/>
      <c r="F366" s="54"/>
      <c r="H366" s="169"/>
    </row>
    <row r="367" spans="1:8" ht="6" customHeight="1">
      <c r="A367" s="183"/>
      <c r="B367" s="171"/>
      <c r="C367" s="183"/>
      <c r="F367" s="54"/>
      <c r="H367" s="169"/>
    </row>
    <row r="368" spans="1:8" ht="55.5" customHeight="1">
      <c r="A368" s="183"/>
      <c r="B368" s="14" t="s">
        <v>248</v>
      </c>
      <c r="C368" s="183"/>
      <c r="D368" s="30" t="s">
        <v>113</v>
      </c>
      <c r="E368" s="14" t="s">
        <v>281</v>
      </c>
      <c r="F368" s="54"/>
      <c r="G368" s="175" t="s">
        <v>1076</v>
      </c>
      <c r="H368" s="169" t="s">
        <v>967</v>
      </c>
    </row>
    <row r="369" spans="1:14" ht="5.25" customHeight="1">
      <c r="A369" s="183"/>
      <c r="C369" s="183"/>
      <c r="D369" s="33"/>
      <c r="E369" s="49"/>
      <c r="F369" s="54"/>
      <c r="G369" s="67"/>
      <c r="H369" s="169"/>
    </row>
    <row r="370" spans="1:14" ht="33" customHeight="1">
      <c r="A370" s="183"/>
      <c r="C370" s="183"/>
      <c r="D370" s="183" t="s">
        <v>54</v>
      </c>
      <c r="E370" s="171" t="s">
        <v>282</v>
      </c>
      <c r="F370" s="54"/>
      <c r="G370" s="67"/>
      <c r="H370" s="169" t="s">
        <v>966</v>
      </c>
    </row>
    <row r="371" spans="1:14" ht="6" customHeight="1">
      <c r="A371" s="183"/>
      <c r="C371" s="183"/>
      <c r="D371" s="41"/>
      <c r="E371" s="42"/>
      <c r="F371" s="54"/>
      <c r="G371" s="67"/>
      <c r="H371" s="169"/>
    </row>
    <row r="372" spans="1:14" ht="6" customHeight="1">
      <c r="A372" s="183"/>
      <c r="C372" s="183"/>
      <c r="F372" s="54"/>
      <c r="G372" s="67"/>
      <c r="H372" s="169"/>
    </row>
    <row r="373" spans="1:14" ht="54.75" customHeight="1">
      <c r="A373" s="183"/>
      <c r="C373" s="183"/>
      <c r="D373" s="30" t="s">
        <v>162</v>
      </c>
      <c r="E373" s="14" t="s">
        <v>283</v>
      </c>
      <c r="F373" s="54"/>
      <c r="G373" s="175" t="s">
        <v>1076</v>
      </c>
      <c r="H373" s="169" t="s">
        <v>968</v>
      </c>
    </row>
    <row r="374" spans="1:14" ht="6" customHeight="1">
      <c r="A374" s="183"/>
      <c r="C374" s="183"/>
      <c r="D374" s="33"/>
      <c r="E374" s="49"/>
      <c r="F374" s="54"/>
      <c r="H374" s="169"/>
    </row>
    <row r="375" spans="1:14" ht="45.75" customHeight="1">
      <c r="A375" s="183"/>
      <c r="C375" s="183"/>
      <c r="D375" s="183" t="s">
        <v>54</v>
      </c>
      <c r="E375" s="171" t="s">
        <v>284</v>
      </c>
      <c r="F375" s="54"/>
      <c r="H375" s="169" t="s">
        <v>969</v>
      </c>
    </row>
    <row r="376" spans="1:14" ht="6" customHeight="1">
      <c r="A376" s="183"/>
      <c r="C376" s="183"/>
      <c r="D376" s="41"/>
      <c r="E376" s="42"/>
      <c r="F376" s="54"/>
      <c r="H376" s="169"/>
    </row>
    <row r="377" spans="1:14" ht="6" customHeight="1">
      <c r="A377" s="183"/>
      <c r="C377" s="183"/>
      <c r="F377" s="54"/>
      <c r="H377" s="169"/>
    </row>
    <row r="378" spans="1:14" ht="6" customHeight="1">
      <c r="A378" s="183"/>
      <c r="C378" s="183"/>
      <c r="F378" s="54"/>
      <c r="H378" s="169"/>
    </row>
    <row r="379" spans="1:14" ht="44.25" customHeight="1">
      <c r="A379" s="183"/>
      <c r="C379" s="183"/>
      <c r="D379" s="30" t="s">
        <v>259</v>
      </c>
      <c r="E379" s="14" t="s">
        <v>285</v>
      </c>
      <c r="F379" s="54"/>
      <c r="G379" s="175" t="s">
        <v>1076</v>
      </c>
      <c r="H379" s="169" t="s">
        <v>970</v>
      </c>
    </row>
    <row r="380" spans="1:14" ht="6" customHeight="1">
      <c r="A380" s="183"/>
      <c r="C380" s="183"/>
      <c r="D380" s="33"/>
      <c r="E380" s="49"/>
      <c r="F380" s="54"/>
      <c r="H380" s="169"/>
    </row>
    <row r="381" spans="1:14" ht="71.25" customHeight="1">
      <c r="A381" s="183"/>
      <c r="C381" s="183"/>
      <c r="D381" s="183" t="s">
        <v>54</v>
      </c>
      <c r="E381" s="171" t="s">
        <v>286</v>
      </c>
      <c r="F381" s="54"/>
      <c r="H381" s="169"/>
    </row>
    <row r="382" spans="1:14" ht="6" customHeight="1">
      <c r="A382" s="183"/>
      <c r="C382" s="183"/>
      <c r="D382" s="41"/>
      <c r="E382" s="42"/>
      <c r="F382" s="54"/>
      <c r="H382" s="169"/>
    </row>
    <row r="383" spans="1:14" ht="6" customHeight="1">
      <c r="A383" s="41"/>
      <c r="B383" s="44"/>
      <c r="C383" s="41"/>
      <c r="D383" s="43"/>
      <c r="E383" s="44"/>
      <c r="F383" s="51"/>
      <c r="G383" s="59"/>
      <c r="H383" s="46"/>
    </row>
    <row r="384" spans="1:14" ht="7.5" customHeight="1">
      <c r="A384" s="183"/>
      <c r="C384" s="183"/>
      <c r="F384" s="54"/>
      <c r="H384" s="169"/>
      <c r="N384" s="160" t="s">
        <v>1079</v>
      </c>
    </row>
    <row r="385" spans="1:14" ht="85.5" customHeight="1">
      <c r="A385" s="183">
        <v>17</v>
      </c>
      <c r="B385" s="272" t="s">
        <v>1043</v>
      </c>
      <c r="C385" s="183"/>
      <c r="E385" s="14" t="s">
        <v>607</v>
      </c>
      <c r="F385" s="54"/>
      <c r="G385" s="96" t="s">
        <v>287</v>
      </c>
      <c r="H385" s="169" t="s">
        <v>288</v>
      </c>
      <c r="N385" s="160" t="s">
        <v>1080</v>
      </c>
    </row>
    <row r="386" spans="1:14" ht="6" customHeight="1">
      <c r="A386" s="183"/>
      <c r="B386" s="283"/>
      <c r="C386" s="183"/>
      <c r="E386" s="56"/>
      <c r="F386" s="54"/>
      <c r="G386" s="97"/>
      <c r="H386" s="169"/>
    </row>
    <row r="387" spans="1:14" ht="99.75" customHeight="1">
      <c r="A387" s="183"/>
      <c r="B387" s="283"/>
      <c r="C387" s="183"/>
      <c r="E387" s="169" t="s">
        <v>105</v>
      </c>
      <c r="F387" s="54"/>
      <c r="G387" s="97"/>
      <c r="H387" s="169" t="s">
        <v>289</v>
      </c>
    </row>
    <row r="388" spans="1:14" ht="18.75" hidden="1" customHeight="1">
      <c r="A388" s="183"/>
      <c r="C388" s="183"/>
      <c r="E388" s="169"/>
      <c r="F388" s="54"/>
      <c r="G388" s="97"/>
      <c r="H388" s="169"/>
    </row>
    <row r="389" spans="1:14" ht="6" customHeight="1">
      <c r="A389" s="183"/>
      <c r="C389" s="183"/>
      <c r="E389" s="46"/>
      <c r="F389" s="54"/>
      <c r="G389" s="97"/>
      <c r="H389" s="169"/>
    </row>
    <row r="390" spans="1:14" ht="6" customHeight="1">
      <c r="A390" s="183"/>
      <c r="C390" s="183"/>
      <c r="F390" s="54"/>
      <c r="G390" s="97"/>
      <c r="H390" s="169"/>
    </row>
    <row r="391" spans="1:14" ht="18" customHeight="1">
      <c r="A391" s="183"/>
      <c r="B391" s="54"/>
      <c r="C391" s="183"/>
      <c r="D391" s="285" t="s">
        <v>83</v>
      </c>
      <c r="E391" s="236"/>
      <c r="F391" s="54"/>
      <c r="G391" s="97"/>
      <c r="H391" s="169"/>
    </row>
    <row r="392" spans="1:14" ht="18.75" hidden="1" customHeight="1">
      <c r="A392" s="183"/>
      <c r="B392" s="98"/>
      <c r="C392" s="183"/>
      <c r="F392" s="54"/>
      <c r="G392" s="97"/>
      <c r="H392" s="169"/>
    </row>
    <row r="393" spans="1:14" ht="40.5" customHeight="1">
      <c r="A393" s="183"/>
      <c r="B393" s="98"/>
      <c r="C393" s="183"/>
      <c r="E393" s="14" t="s">
        <v>84</v>
      </c>
      <c r="F393" s="54"/>
      <c r="G393" s="175" t="s">
        <v>1076</v>
      </c>
      <c r="H393" s="169"/>
    </row>
    <row r="394" spans="1:14" ht="6" customHeight="1">
      <c r="A394" s="183"/>
      <c r="C394" s="183"/>
      <c r="F394" s="54"/>
      <c r="H394" s="169"/>
    </row>
    <row r="395" spans="1:14" ht="34.5" customHeight="1">
      <c r="A395" s="183"/>
      <c r="C395" s="183"/>
      <c r="E395" s="14" t="s">
        <v>128</v>
      </c>
      <c r="F395" s="54"/>
      <c r="G395" s="99" t="s">
        <v>590</v>
      </c>
      <c r="H395" s="169" t="s">
        <v>591</v>
      </c>
    </row>
    <row r="396" spans="1:14" ht="6" customHeight="1">
      <c r="A396" s="183"/>
      <c r="C396" s="183"/>
      <c r="F396" s="54"/>
      <c r="H396" s="169"/>
    </row>
    <row r="397" spans="1:14" ht="30" customHeight="1">
      <c r="A397" s="183"/>
      <c r="B397" s="171"/>
      <c r="C397" s="183"/>
      <c r="D397" s="237" t="s">
        <v>909</v>
      </c>
      <c r="E397" s="289"/>
      <c r="F397" s="54"/>
      <c r="H397" s="169"/>
    </row>
    <row r="398" spans="1:14" ht="87.75" customHeight="1" thickBot="1">
      <c r="A398" s="183"/>
      <c r="B398" s="172"/>
      <c r="C398" s="183"/>
      <c r="E398" s="215" t="s">
        <v>1373</v>
      </c>
      <c r="F398" s="54"/>
      <c r="G398" s="175" t="s">
        <v>1076</v>
      </c>
      <c r="H398" s="169"/>
    </row>
    <row r="399" spans="1:14" ht="6" customHeight="1">
      <c r="A399" s="183"/>
      <c r="B399" s="172"/>
      <c r="C399" s="183"/>
      <c r="E399" s="216"/>
      <c r="F399" s="54"/>
      <c r="H399" s="169"/>
    </row>
    <row r="400" spans="1:14" ht="45.4" customHeight="1">
      <c r="A400" s="183"/>
      <c r="B400" s="172"/>
      <c r="C400" s="183"/>
      <c r="E400" s="217" t="s">
        <v>1097</v>
      </c>
      <c r="F400" s="54"/>
      <c r="H400" s="169"/>
      <c r="J400" s="30" t="s">
        <v>1092</v>
      </c>
    </row>
    <row r="401" spans="1:14" ht="6" customHeight="1" thickBot="1">
      <c r="A401" s="183"/>
      <c r="B401" s="178"/>
      <c r="C401" s="183"/>
      <c r="E401" s="218"/>
      <c r="F401" s="54"/>
      <c r="H401" s="169"/>
    </row>
    <row r="402" spans="1:14" ht="6" customHeight="1">
      <c r="A402" s="183"/>
      <c r="C402" s="183"/>
      <c r="E402" s="215"/>
      <c r="F402" s="54"/>
      <c r="H402" s="169"/>
    </row>
    <row r="403" spans="1:14" ht="43.5" customHeight="1">
      <c r="A403" s="183"/>
      <c r="B403" s="272"/>
      <c r="C403" s="183"/>
      <c r="E403" s="14" t="s">
        <v>85</v>
      </c>
      <c r="F403" s="54"/>
      <c r="G403" s="175" t="s">
        <v>1076</v>
      </c>
      <c r="H403" s="169"/>
    </row>
    <row r="404" spans="1:14" ht="4.5" customHeight="1">
      <c r="A404" s="183"/>
      <c r="B404" s="283"/>
      <c r="C404" s="183"/>
      <c r="D404" s="33"/>
      <c r="E404" s="49"/>
      <c r="F404" s="54"/>
      <c r="H404" s="169"/>
    </row>
    <row r="405" spans="1:14" ht="62.65" customHeight="1">
      <c r="A405" s="183"/>
      <c r="B405" s="283"/>
      <c r="C405" s="183"/>
      <c r="D405" s="291" t="s">
        <v>1095</v>
      </c>
      <c r="E405" s="268"/>
      <c r="F405" s="54"/>
      <c r="G405" s="189" t="s">
        <v>1090</v>
      </c>
      <c r="H405" s="169"/>
      <c r="J405" s="8" t="s">
        <v>1091</v>
      </c>
      <c r="K405" s="14"/>
      <c r="L405" s="14"/>
      <c r="M405" s="14"/>
      <c r="N405" s="14"/>
    </row>
    <row r="406" spans="1:14" ht="6" customHeight="1">
      <c r="A406" s="183"/>
      <c r="B406" s="178"/>
      <c r="C406" s="183"/>
      <c r="D406" s="41"/>
      <c r="E406" s="42"/>
      <c r="F406" s="54"/>
      <c r="H406" s="169"/>
    </row>
    <row r="407" spans="1:14" ht="6" customHeight="1">
      <c r="A407" s="183"/>
      <c r="C407" s="183"/>
      <c r="F407" s="54"/>
      <c r="H407" s="169"/>
    </row>
    <row r="408" spans="1:14" ht="21" customHeight="1">
      <c r="A408" s="183"/>
      <c r="B408" s="171"/>
      <c r="C408" s="183"/>
      <c r="D408" s="290" t="s">
        <v>73</v>
      </c>
      <c r="E408" s="236"/>
      <c r="F408" s="54"/>
      <c r="H408" s="169"/>
    </row>
    <row r="409" spans="1:14" ht="18.75" hidden="1" customHeight="1">
      <c r="A409" s="183"/>
      <c r="B409" s="171"/>
      <c r="C409" s="183"/>
      <c r="F409" s="54"/>
      <c r="H409" s="169"/>
    </row>
    <row r="410" spans="1:14" ht="30.75" customHeight="1">
      <c r="A410" s="183"/>
      <c r="B410" s="171"/>
      <c r="C410" s="183"/>
      <c r="E410" s="14" t="s">
        <v>86</v>
      </c>
      <c r="F410" s="54"/>
      <c r="G410" s="175" t="s">
        <v>1076</v>
      </c>
      <c r="H410" s="169"/>
    </row>
    <row r="411" spans="1:14" ht="43.5" customHeight="1">
      <c r="A411" s="183"/>
      <c r="B411" s="171"/>
      <c r="C411" s="183"/>
      <c r="E411" s="215" t="s">
        <v>87</v>
      </c>
      <c r="F411" s="54"/>
      <c r="G411" s="175" t="s">
        <v>1076</v>
      </c>
      <c r="H411" s="169"/>
    </row>
    <row r="412" spans="1:14" ht="43.5" customHeight="1">
      <c r="A412" s="183"/>
      <c r="C412" s="183"/>
      <c r="E412" s="14" t="s">
        <v>88</v>
      </c>
      <c r="F412" s="54"/>
      <c r="G412" s="175" t="s">
        <v>1076</v>
      </c>
      <c r="H412" s="169"/>
    </row>
    <row r="413" spans="1:14" ht="42.75" customHeight="1">
      <c r="A413" s="183"/>
      <c r="C413" s="183"/>
      <c r="E413" s="215" t="s">
        <v>608</v>
      </c>
      <c r="F413" s="54"/>
      <c r="G413" s="175" t="s">
        <v>1076</v>
      </c>
      <c r="H413" s="169"/>
    </row>
    <row r="414" spans="1:14" ht="30" customHeight="1">
      <c r="A414" s="183"/>
      <c r="C414" s="183"/>
      <c r="E414" s="14" t="s">
        <v>89</v>
      </c>
      <c r="G414" s="175" t="s">
        <v>1076</v>
      </c>
      <c r="H414" s="169"/>
    </row>
    <row r="415" spans="1:14" ht="42.75" customHeight="1">
      <c r="A415" s="183"/>
      <c r="C415" s="183"/>
      <c r="E415" s="14" t="s">
        <v>107</v>
      </c>
      <c r="G415" s="175" t="s">
        <v>1076</v>
      </c>
      <c r="H415" s="169"/>
    </row>
    <row r="416" spans="1:14" ht="6" customHeight="1">
      <c r="A416" s="41"/>
      <c r="B416" s="44"/>
      <c r="C416" s="41"/>
      <c r="D416" s="43"/>
      <c r="E416" s="44"/>
      <c r="F416" s="43"/>
      <c r="G416" s="70"/>
      <c r="H416" s="46"/>
    </row>
    <row r="417" spans="1:8" ht="6" customHeight="1">
      <c r="A417" s="183"/>
      <c r="C417" s="183"/>
      <c r="E417" s="30"/>
      <c r="G417" s="63"/>
      <c r="H417" s="169"/>
    </row>
    <row r="418" spans="1:8" ht="70.5" customHeight="1">
      <c r="A418" s="183">
        <v>18</v>
      </c>
      <c r="B418" s="14" t="s">
        <v>290</v>
      </c>
      <c r="C418" s="183"/>
      <c r="E418" s="14" t="s">
        <v>742</v>
      </c>
      <c r="G418" s="175" t="s">
        <v>1076</v>
      </c>
      <c r="H418" s="169" t="s">
        <v>291</v>
      </c>
    </row>
    <row r="419" spans="1:8" ht="4.5" customHeight="1">
      <c r="A419" s="183"/>
      <c r="C419" s="183"/>
      <c r="E419" s="56"/>
      <c r="G419" s="63"/>
      <c r="H419" s="62"/>
    </row>
    <row r="420" spans="1:8" ht="44.25" customHeight="1">
      <c r="A420" s="183"/>
      <c r="C420" s="183"/>
      <c r="E420" s="169" t="s">
        <v>743</v>
      </c>
      <c r="F420" s="54"/>
      <c r="H420" s="169" t="s">
        <v>971</v>
      </c>
    </row>
    <row r="421" spans="1:8" ht="30.75" customHeight="1">
      <c r="A421" s="183"/>
      <c r="C421" s="183"/>
      <c r="E421" s="169" t="s">
        <v>609</v>
      </c>
      <c r="F421" s="54"/>
      <c r="H421" s="169"/>
    </row>
    <row r="422" spans="1:8" ht="6" customHeight="1">
      <c r="A422" s="183"/>
      <c r="C422" s="183"/>
      <c r="E422" s="46"/>
      <c r="F422" s="54"/>
      <c r="H422" s="169"/>
    </row>
    <row r="423" spans="1:8" ht="6" customHeight="1">
      <c r="A423" s="41"/>
      <c r="B423" s="44"/>
      <c r="C423" s="41"/>
      <c r="D423" s="43"/>
      <c r="E423" s="44"/>
      <c r="F423" s="51"/>
      <c r="G423" s="59"/>
      <c r="H423" s="46"/>
    </row>
    <row r="424" spans="1:8" ht="6" customHeight="1">
      <c r="A424" s="183"/>
      <c r="C424" s="183"/>
      <c r="E424" s="30"/>
      <c r="G424" s="63"/>
      <c r="H424" s="169"/>
    </row>
    <row r="425" spans="1:8" ht="72" customHeight="1">
      <c r="A425" s="183">
        <v>19</v>
      </c>
      <c r="B425" s="14" t="s">
        <v>292</v>
      </c>
      <c r="C425" s="183"/>
      <c r="E425" s="14" t="s">
        <v>806</v>
      </c>
      <c r="F425" s="54"/>
      <c r="G425" s="175" t="s">
        <v>1076</v>
      </c>
      <c r="H425" s="169" t="s">
        <v>293</v>
      </c>
    </row>
    <row r="426" spans="1:8" ht="6" customHeight="1">
      <c r="A426" s="33"/>
      <c r="B426" s="32"/>
      <c r="C426" s="33"/>
      <c r="D426" s="34"/>
      <c r="E426" s="32"/>
      <c r="F426" s="48"/>
      <c r="G426" s="69"/>
      <c r="H426" s="56"/>
    </row>
    <row r="427" spans="1:8" ht="45" customHeight="1">
      <c r="A427" s="183">
        <v>20</v>
      </c>
      <c r="B427" s="171" t="s">
        <v>294</v>
      </c>
      <c r="C427" s="183"/>
      <c r="D427" s="30" t="s">
        <v>109</v>
      </c>
      <c r="E427" s="14" t="s">
        <v>295</v>
      </c>
      <c r="F427" s="54"/>
      <c r="G427" s="175" t="s">
        <v>1076</v>
      </c>
      <c r="H427" s="269" t="s">
        <v>296</v>
      </c>
    </row>
    <row r="428" spans="1:8" ht="46.5" customHeight="1">
      <c r="A428" s="41"/>
      <c r="B428" s="44"/>
      <c r="C428" s="41"/>
      <c r="D428" s="43" t="s">
        <v>110</v>
      </c>
      <c r="E428" s="44" t="s">
        <v>744</v>
      </c>
      <c r="F428" s="51"/>
      <c r="G428" s="61" t="s">
        <v>1076</v>
      </c>
      <c r="H428" s="286"/>
    </row>
    <row r="429" spans="1:8" ht="6" customHeight="1">
      <c r="A429" s="183"/>
      <c r="C429" s="183"/>
      <c r="F429" s="54"/>
      <c r="H429" s="169"/>
    </row>
    <row r="430" spans="1:8" ht="43.5" customHeight="1">
      <c r="A430" s="183">
        <v>21</v>
      </c>
      <c r="B430" s="14" t="s">
        <v>297</v>
      </c>
      <c r="C430" s="183"/>
      <c r="E430" s="14" t="s">
        <v>910</v>
      </c>
      <c r="F430" s="54"/>
      <c r="G430" s="175" t="s">
        <v>1076</v>
      </c>
      <c r="H430" s="269" t="s">
        <v>298</v>
      </c>
    </row>
    <row r="431" spans="1:8" ht="6" customHeight="1">
      <c r="A431" s="183"/>
      <c r="C431" s="183"/>
      <c r="D431" s="33"/>
      <c r="E431" s="49"/>
      <c r="F431" s="54"/>
      <c r="H431" s="269"/>
    </row>
    <row r="432" spans="1:8" ht="164.25" customHeight="1">
      <c r="A432" s="183"/>
      <c r="C432" s="183"/>
      <c r="D432" s="183" t="s">
        <v>54</v>
      </c>
      <c r="E432" s="171" t="s">
        <v>745</v>
      </c>
      <c r="F432" s="54"/>
      <c r="H432" s="169" t="s">
        <v>135</v>
      </c>
    </row>
    <row r="433" spans="1:10" ht="6" customHeight="1">
      <c r="A433" s="183"/>
      <c r="C433" s="183"/>
      <c r="D433" s="41"/>
      <c r="E433" s="42"/>
      <c r="F433" s="54"/>
      <c r="H433" s="169"/>
    </row>
    <row r="434" spans="1:10" ht="6.75" customHeight="1">
      <c r="A434" s="183"/>
      <c r="C434" s="183"/>
      <c r="D434" s="33"/>
      <c r="E434" s="49"/>
      <c r="F434" s="54"/>
      <c r="H434" s="169"/>
    </row>
    <row r="435" spans="1:10" ht="99.75" customHeight="1">
      <c r="A435" s="183"/>
      <c r="B435" s="30"/>
      <c r="C435" s="183"/>
      <c r="D435" s="65" t="s">
        <v>54</v>
      </c>
      <c r="E435" s="171" t="s">
        <v>137</v>
      </c>
      <c r="F435" s="54"/>
      <c r="G435" s="100"/>
      <c r="H435" s="169" t="s">
        <v>972</v>
      </c>
      <c r="J435" s="14"/>
    </row>
    <row r="436" spans="1:10" ht="6" customHeight="1">
      <c r="A436" s="183"/>
      <c r="C436" s="183"/>
      <c r="D436" s="65"/>
      <c r="E436" s="171"/>
      <c r="F436" s="54"/>
      <c r="G436" s="97"/>
      <c r="H436" s="169"/>
      <c r="J436" s="14"/>
    </row>
    <row r="437" spans="1:10" ht="6.75" customHeight="1">
      <c r="A437" s="183"/>
      <c r="C437" s="183"/>
      <c r="D437" s="101"/>
      <c r="E437" s="49"/>
      <c r="F437" s="54"/>
      <c r="G437" s="97"/>
      <c r="H437" s="169"/>
      <c r="J437" s="14"/>
    </row>
    <row r="438" spans="1:10" ht="152.25" customHeight="1">
      <c r="A438" s="183"/>
      <c r="C438" s="62"/>
      <c r="D438" s="183" t="s">
        <v>54</v>
      </c>
      <c r="E438" s="171" t="s">
        <v>746</v>
      </c>
      <c r="F438" s="62"/>
      <c r="H438" s="169" t="s">
        <v>973</v>
      </c>
    </row>
    <row r="439" spans="1:10" ht="6" customHeight="1">
      <c r="A439" s="183"/>
      <c r="C439" s="183"/>
      <c r="D439" s="41"/>
      <c r="E439" s="42"/>
      <c r="F439" s="54"/>
      <c r="H439" s="169"/>
    </row>
    <row r="440" spans="1:10" ht="6" hidden="1" customHeight="1">
      <c r="A440" s="41"/>
      <c r="B440" s="44"/>
      <c r="C440" s="41"/>
      <c r="D440" s="43"/>
      <c r="E440" s="44"/>
      <c r="F440" s="51"/>
      <c r="G440" s="59"/>
      <c r="H440" s="46"/>
    </row>
    <row r="441" spans="1:10" ht="6" hidden="1" customHeight="1">
      <c r="A441" s="183"/>
      <c r="C441" s="183"/>
      <c r="D441" s="43"/>
      <c r="E441" s="44"/>
      <c r="F441" s="54"/>
      <c r="H441" s="169"/>
    </row>
    <row r="442" spans="1:10" ht="6" customHeight="1">
      <c r="A442" s="183"/>
      <c r="B442" s="30"/>
      <c r="C442" s="183"/>
      <c r="D442" s="33"/>
      <c r="E442" s="49"/>
      <c r="F442" s="54"/>
      <c r="H442" s="169"/>
    </row>
    <row r="443" spans="1:10" ht="45.75" customHeight="1">
      <c r="A443" s="183"/>
      <c r="C443" s="183"/>
      <c r="D443" s="183" t="s">
        <v>54</v>
      </c>
      <c r="E443" s="171" t="s">
        <v>747</v>
      </c>
      <c r="G443" s="63"/>
      <c r="H443" s="169" t="s">
        <v>974</v>
      </c>
    </row>
    <row r="444" spans="1:10" ht="7.15" customHeight="1">
      <c r="A444" s="183"/>
      <c r="C444" s="183"/>
      <c r="D444" s="33"/>
      <c r="E444" s="49"/>
      <c r="G444" s="63"/>
      <c r="H444" s="169"/>
    </row>
    <row r="445" spans="1:10" ht="16.5" customHeight="1">
      <c r="A445" s="183"/>
      <c r="C445" s="183"/>
      <c r="D445" s="183" t="s">
        <v>54</v>
      </c>
      <c r="E445" s="77" t="s">
        <v>299</v>
      </c>
      <c r="F445" s="75"/>
      <c r="G445" s="102"/>
      <c r="H445" s="278" t="s">
        <v>975</v>
      </c>
    </row>
    <row r="446" spans="1:10" ht="153" customHeight="1">
      <c r="A446" s="183"/>
      <c r="C446" s="183"/>
      <c r="D446" s="65"/>
      <c r="E446" s="179" t="s">
        <v>610</v>
      </c>
      <c r="F446" s="75"/>
      <c r="G446" s="102"/>
      <c r="H446" s="278"/>
    </row>
    <row r="447" spans="1:10" ht="6" customHeight="1">
      <c r="A447" s="183"/>
      <c r="C447" s="183"/>
      <c r="D447" s="66"/>
      <c r="E447" s="210"/>
      <c r="F447" s="75"/>
      <c r="G447" s="102"/>
      <c r="H447" s="170"/>
    </row>
    <row r="448" spans="1:10" ht="7.15" customHeight="1">
      <c r="A448" s="183"/>
      <c r="C448" s="183"/>
      <c r="D448" s="33"/>
      <c r="E448" s="49"/>
      <c r="G448" s="63"/>
      <c r="H448" s="169"/>
    </row>
    <row r="449" spans="1:8" ht="113.25" customHeight="1">
      <c r="A449" s="183"/>
      <c r="B449" s="171"/>
      <c r="C449" s="183"/>
      <c r="D449" s="183" t="s">
        <v>54</v>
      </c>
      <c r="E449" s="171" t="s">
        <v>748</v>
      </c>
      <c r="G449" s="71"/>
      <c r="H449" s="169" t="s">
        <v>976</v>
      </c>
    </row>
    <row r="450" spans="1:8" ht="6" customHeight="1">
      <c r="A450" s="183"/>
      <c r="B450" s="171"/>
      <c r="C450" s="183"/>
      <c r="D450" s="41"/>
      <c r="E450" s="42"/>
      <c r="G450" s="71"/>
      <c r="H450" s="169"/>
    </row>
    <row r="451" spans="1:8" ht="7.15" customHeight="1">
      <c r="A451" s="183"/>
      <c r="B451" s="272"/>
      <c r="C451" s="183"/>
      <c r="D451" s="33"/>
      <c r="E451" s="49"/>
      <c r="G451" s="71"/>
      <c r="H451" s="169"/>
    </row>
    <row r="452" spans="1:8" ht="73.5" customHeight="1">
      <c r="A452" s="183"/>
      <c r="B452" s="283"/>
      <c r="C452" s="183"/>
      <c r="D452" s="183" t="s">
        <v>54</v>
      </c>
      <c r="E452" s="171" t="s">
        <v>300</v>
      </c>
      <c r="G452" s="71"/>
      <c r="H452" s="169" t="s">
        <v>977</v>
      </c>
    </row>
    <row r="453" spans="1:8" ht="6" customHeight="1">
      <c r="A453" s="183"/>
      <c r="B453" s="178"/>
      <c r="C453" s="183"/>
      <c r="D453" s="183"/>
      <c r="E453" s="171"/>
      <c r="F453" s="54"/>
      <c r="H453" s="169"/>
    </row>
    <row r="454" spans="1:8" ht="7.15" customHeight="1">
      <c r="A454" s="183"/>
      <c r="C454" s="183"/>
      <c r="D454" s="33"/>
      <c r="E454" s="49"/>
      <c r="F454" s="54"/>
      <c r="H454" s="169"/>
    </row>
    <row r="455" spans="1:8" ht="59.25" customHeight="1">
      <c r="A455" s="183"/>
      <c r="B455" s="171"/>
      <c r="C455" s="183"/>
      <c r="D455" s="183" t="s">
        <v>54</v>
      </c>
      <c r="E455" s="171" t="s">
        <v>749</v>
      </c>
      <c r="F455" s="54"/>
      <c r="H455" s="169" t="s">
        <v>978</v>
      </c>
    </row>
    <row r="456" spans="1:8" ht="6" customHeight="1">
      <c r="A456" s="183"/>
      <c r="C456" s="183"/>
      <c r="D456" s="183"/>
      <c r="E456" s="171"/>
      <c r="F456" s="54"/>
      <c r="H456" s="169"/>
    </row>
    <row r="457" spans="1:8" ht="7.15" customHeight="1">
      <c r="A457" s="183"/>
      <c r="C457" s="183"/>
      <c r="D457" s="33"/>
      <c r="E457" s="49"/>
      <c r="F457" s="54"/>
      <c r="H457" s="269" t="s">
        <v>979</v>
      </c>
    </row>
    <row r="458" spans="1:8" ht="30" customHeight="1">
      <c r="A458" s="183"/>
      <c r="C458" s="183"/>
      <c r="D458" s="183" t="s">
        <v>54</v>
      </c>
      <c r="E458" s="171" t="s">
        <v>301</v>
      </c>
      <c r="F458" s="54"/>
      <c r="H458" s="269"/>
    </row>
    <row r="459" spans="1:8" ht="6" customHeight="1">
      <c r="A459" s="183"/>
      <c r="C459" s="183"/>
      <c r="D459" s="41"/>
      <c r="E459" s="42"/>
      <c r="F459" s="54"/>
      <c r="H459" s="166"/>
    </row>
    <row r="460" spans="1:8" ht="6" customHeight="1">
      <c r="A460" s="183"/>
      <c r="C460" s="183"/>
      <c r="D460" s="33"/>
      <c r="E460" s="49"/>
      <c r="F460" s="54"/>
      <c r="H460" s="169"/>
    </row>
    <row r="461" spans="1:8" ht="72.400000000000006" customHeight="1">
      <c r="A461" s="183"/>
      <c r="C461" s="183"/>
      <c r="D461" s="183" t="s">
        <v>54</v>
      </c>
      <c r="E461" s="171" t="s">
        <v>1253</v>
      </c>
      <c r="F461" s="54"/>
      <c r="G461" s="71"/>
      <c r="H461" s="169" t="s">
        <v>1254</v>
      </c>
    </row>
    <row r="462" spans="1:8" ht="6" customHeight="1">
      <c r="A462" s="183"/>
      <c r="C462" s="183"/>
      <c r="D462" s="41"/>
      <c r="E462" s="42"/>
      <c r="F462" s="54"/>
      <c r="H462" s="169"/>
    </row>
    <row r="463" spans="1:8" ht="7.15" customHeight="1">
      <c r="A463" s="41"/>
      <c r="B463" s="44"/>
      <c r="C463" s="41"/>
      <c r="D463" s="43"/>
      <c r="E463" s="44"/>
      <c r="F463" s="51"/>
      <c r="G463" s="59"/>
      <c r="H463" s="46"/>
    </row>
    <row r="464" spans="1:8" ht="7.15" customHeight="1">
      <c r="A464" s="33"/>
      <c r="B464" s="32"/>
      <c r="C464" s="33"/>
      <c r="D464" s="34"/>
      <c r="E464" s="32"/>
      <c r="F464" s="48"/>
      <c r="G464" s="69"/>
      <c r="H464" s="56"/>
    </row>
    <row r="465" spans="1:8" ht="56.25" customHeight="1">
      <c r="A465" s="183">
        <v>22</v>
      </c>
      <c r="B465" s="171" t="s">
        <v>302</v>
      </c>
      <c r="C465" s="183"/>
      <c r="D465" s="30" t="s">
        <v>109</v>
      </c>
      <c r="E465" s="14" t="s">
        <v>750</v>
      </c>
      <c r="F465" s="54"/>
      <c r="G465" s="175" t="s">
        <v>1076</v>
      </c>
      <c r="H465" s="166" t="s">
        <v>303</v>
      </c>
    </row>
    <row r="466" spans="1:8" ht="6" customHeight="1">
      <c r="A466" s="183"/>
      <c r="C466" s="183"/>
      <c r="D466" s="33"/>
      <c r="E466" s="49"/>
      <c r="F466" s="54"/>
      <c r="H466" s="169"/>
    </row>
    <row r="467" spans="1:8" ht="57.75" customHeight="1">
      <c r="A467" s="183"/>
      <c r="C467" s="183"/>
      <c r="D467" s="183" t="s">
        <v>54</v>
      </c>
      <c r="E467" s="171" t="s">
        <v>751</v>
      </c>
      <c r="F467" s="54"/>
      <c r="H467" s="169" t="s">
        <v>980</v>
      </c>
    </row>
    <row r="468" spans="1:8" ht="6" customHeight="1">
      <c r="A468" s="183"/>
      <c r="C468" s="183"/>
      <c r="D468" s="41"/>
      <c r="E468" s="42"/>
      <c r="F468" s="54"/>
      <c r="H468" s="169"/>
    </row>
    <row r="469" spans="1:8" ht="6" customHeight="1">
      <c r="A469" s="183"/>
      <c r="C469" s="183"/>
      <c r="F469" s="54"/>
      <c r="H469" s="169"/>
    </row>
    <row r="470" spans="1:8" ht="32.25" customHeight="1">
      <c r="A470" s="183"/>
      <c r="B470" s="268"/>
      <c r="C470" s="183"/>
      <c r="D470" s="30" t="s">
        <v>110</v>
      </c>
      <c r="E470" s="14" t="s">
        <v>807</v>
      </c>
      <c r="F470" s="54"/>
      <c r="G470" s="175" t="s">
        <v>1076</v>
      </c>
      <c r="H470" s="269" t="s">
        <v>151</v>
      </c>
    </row>
    <row r="471" spans="1:8" ht="6" customHeight="1">
      <c r="A471" s="183"/>
      <c r="B471" s="268"/>
      <c r="C471" s="183"/>
      <c r="D471" s="43"/>
      <c r="E471" s="44"/>
      <c r="F471" s="54"/>
      <c r="H471" s="269"/>
    </row>
    <row r="472" spans="1:8" ht="6" customHeight="1">
      <c r="A472" s="183"/>
      <c r="B472" s="268"/>
      <c r="C472" s="183"/>
      <c r="D472" s="33"/>
      <c r="E472" s="49"/>
      <c r="F472" s="54"/>
      <c r="H472" s="269"/>
    </row>
    <row r="473" spans="1:8" ht="60" customHeight="1">
      <c r="A473" s="183"/>
      <c r="B473" s="268"/>
      <c r="C473" s="183"/>
      <c r="D473" s="183" t="s">
        <v>54</v>
      </c>
      <c r="E473" s="171" t="s">
        <v>752</v>
      </c>
      <c r="F473" s="54"/>
      <c r="H473" s="269"/>
    </row>
    <row r="474" spans="1:8" ht="6" hidden="1" customHeight="1">
      <c r="A474" s="183"/>
      <c r="B474" s="167"/>
      <c r="C474" s="183"/>
      <c r="D474" s="183"/>
      <c r="E474" s="171"/>
      <c r="F474" s="54"/>
      <c r="H474" s="166"/>
    </row>
    <row r="475" spans="1:8" ht="6" hidden="1" customHeight="1">
      <c r="A475" s="183"/>
      <c r="C475" s="183"/>
      <c r="D475" s="43"/>
      <c r="E475" s="44"/>
      <c r="F475" s="54"/>
      <c r="H475" s="169"/>
    </row>
    <row r="476" spans="1:8" ht="44.25" customHeight="1">
      <c r="A476" s="183"/>
      <c r="C476" s="183"/>
      <c r="D476" s="33" t="s">
        <v>54</v>
      </c>
      <c r="E476" s="49" t="s">
        <v>304</v>
      </c>
      <c r="F476" s="54"/>
      <c r="H476" s="169" t="s">
        <v>981</v>
      </c>
    </row>
    <row r="477" spans="1:8" ht="6" customHeight="1">
      <c r="A477" s="183"/>
      <c r="C477" s="183"/>
      <c r="D477" s="41"/>
      <c r="E477" s="42"/>
      <c r="F477" s="54"/>
      <c r="H477" s="169"/>
    </row>
    <row r="478" spans="1:8" ht="6" customHeight="1">
      <c r="A478" s="183"/>
      <c r="B478" s="171"/>
      <c r="C478" s="183"/>
      <c r="F478" s="54"/>
      <c r="H478" s="62"/>
    </row>
    <row r="479" spans="1:8" ht="30.75" customHeight="1">
      <c r="A479" s="183"/>
      <c r="C479" s="183"/>
      <c r="D479" s="30" t="s">
        <v>112</v>
      </c>
      <c r="E479" s="14" t="s">
        <v>613</v>
      </c>
      <c r="F479" s="54"/>
      <c r="G479" s="175" t="s">
        <v>1076</v>
      </c>
      <c r="H479" s="268" t="s">
        <v>152</v>
      </c>
    </row>
    <row r="480" spans="1:8" ht="87" customHeight="1">
      <c r="A480" s="183"/>
      <c r="C480" s="183"/>
      <c r="E480" s="14" t="s">
        <v>851</v>
      </c>
      <c r="F480" s="54"/>
      <c r="G480" s="71"/>
      <c r="H480" s="268"/>
    </row>
    <row r="481" spans="1:8" ht="6" customHeight="1">
      <c r="A481" s="183"/>
      <c r="B481" s="171"/>
      <c r="C481" s="183"/>
      <c r="F481" s="54"/>
      <c r="G481" s="103"/>
      <c r="H481" s="294" t="s">
        <v>982</v>
      </c>
    </row>
    <row r="482" spans="1:8" ht="6" customHeight="1">
      <c r="A482" s="183"/>
      <c r="C482" s="183"/>
      <c r="D482" s="33"/>
      <c r="E482" s="49"/>
      <c r="F482" s="54"/>
      <c r="H482" s="294"/>
    </row>
    <row r="483" spans="1:8" ht="46.5" customHeight="1">
      <c r="A483" s="183"/>
      <c r="C483" s="183"/>
      <c r="D483" s="183" t="s">
        <v>54</v>
      </c>
      <c r="E483" s="171" t="s">
        <v>305</v>
      </c>
      <c r="F483" s="54"/>
      <c r="H483" s="294"/>
    </row>
    <row r="484" spans="1:8" ht="6" customHeight="1">
      <c r="A484" s="183"/>
      <c r="C484" s="183"/>
      <c r="D484" s="41"/>
      <c r="E484" s="42"/>
      <c r="F484" s="54"/>
      <c r="H484" s="173"/>
    </row>
    <row r="485" spans="1:8" ht="5.65" hidden="1" customHeight="1">
      <c r="A485" s="41"/>
      <c r="B485" s="44"/>
      <c r="C485" s="41"/>
      <c r="D485" s="43"/>
      <c r="E485" s="44"/>
      <c r="F485" s="51"/>
      <c r="G485" s="59"/>
      <c r="H485" s="104"/>
    </row>
    <row r="486" spans="1:8" ht="6" hidden="1" customHeight="1">
      <c r="A486" s="183"/>
      <c r="C486" s="183"/>
      <c r="D486" s="43"/>
      <c r="E486" s="44"/>
      <c r="F486" s="54"/>
      <c r="H486" s="173"/>
    </row>
    <row r="487" spans="1:8" ht="6" customHeight="1">
      <c r="A487" s="183"/>
      <c r="C487" s="183"/>
      <c r="D487" s="33"/>
      <c r="E487" s="49"/>
      <c r="F487" s="54"/>
      <c r="H487" s="166"/>
    </row>
    <row r="488" spans="1:8" ht="105" customHeight="1">
      <c r="A488" s="183"/>
      <c r="B488" s="171"/>
      <c r="C488" s="183"/>
      <c r="D488" s="183" t="s">
        <v>54</v>
      </c>
      <c r="E488" s="171" t="s">
        <v>611</v>
      </c>
      <c r="F488" s="54"/>
      <c r="H488" s="166" t="s">
        <v>982</v>
      </c>
    </row>
    <row r="489" spans="1:8" ht="148.15" customHeight="1">
      <c r="A489" s="183"/>
      <c r="C489" s="183"/>
      <c r="D489" s="183"/>
      <c r="E489" s="171" t="s">
        <v>612</v>
      </c>
      <c r="F489" s="54"/>
      <c r="H489" s="166"/>
    </row>
    <row r="490" spans="1:8" ht="6" customHeight="1">
      <c r="A490" s="183"/>
      <c r="C490" s="183"/>
      <c r="D490" s="41"/>
      <c r="E490" s="42"/>
      <c r="F490" s="54"/>
      <c r="H490" s="166"/>
    </row>
    <row r="491" spans="1:8" ht="6" customHeight="1">
      <c r="A491" s="183"/>
      <c r="B491" s="171"/>
      <c r="C491" s="183"/>
      <c r="F491" s="54"/>
      <c r="H491" s="166"/>
    </row>
    <row r="492" spans="1:8" ht="84.75" customHeight="1">
      <c r="A492" s="183"/>
      <c r="B492" s="171"/>
      <c r="C492" s="183"/>
      <c r="D492" s="30" t="s">
        <v>113</v>
      </c>
      <c r="E492" s="14" t="s">
        <v>753</v>
      </c>
      <c r="F492" s="54"/>
      <c r="G492" s="175" t="s">
        <v>1076</v>
      </c>
      <c r="H492" s="171" t="s">
        <v>127</v>
      </c>
    </row>
    <row r="493" spans="1:8" s="43" customFormat="1" ht="6" hidden="1" customHeight="1">
      <c r="A493" s="41"/>
      <c r="B493" s="42"/>
      <c r="C493" s="41"/>
      <c r="D493" s="30"/>
      <c r="E493" s="14"/>
      <c r="F493" s="51"/>
      <c r="G493" s="59"/>
      <c r="H493" s="198"/>
    </row>
    <row r="494" spans="1:8" ht="6" customHeight="1">
      <c r="A494" s="183"/>
      <c r="B494" s="171"/>
      <c r="C494" s="183"/>
      <c r="D494" s="43"/>
      <c r="E494" s="44"/>
      <c r="F494" s="54"/>
      <c r="H494" s="169"/>
    </row>
    <row r="495" spans="1:8" ht="187.9" customHeight="1">
      <c r="A495" s="183"/>
      <c r="B495" s="171"/>
      <c r="C495" s="183"/>
      <c r="D495" s="197" t="s">
        <v>54</v>
      </c>
      <c r="E495" s="213" t="s">
        <v>614</v>
      </c>
      <c r="F495" s="54"/>
      <c r="H495" s="166" t="s">
        <v>983</v>
      </c>
    </row>
    <row r="496" spans="1:8" ht="6" hidden="1" customHeight="1">
      <c r="A496" s="183"/>
      <c r="F496" s="54"/>
      <c r="H496" s="166"/>
    </row>
    <row r="497" spans="1:8" ht="6" hidden="1" customHeight="1">
      <c r="A497" s="183"/>
      <c r="F497" s="54"/>
      <c r="G497" s="92"/>
      <c r="H497" s="166"/>
    </row>
    <row r="498" spans="1:8" ht="6" customHeight="1">
      <c r="A498" s="183"/>
      <c r="B498" s="171"/>
      <c r="C498" s="183"/>
      <c r="F498" s="54"/>
      <c r="G498" s="92"/>
      <c r="H498" s="166"/>
    </row>
    <row r="499" spans="1:8" ht="20.100000000000001" customHeight="1">
      <c r="A499" s="183"/>
      <c r="B499" s="171"/>
      <c r="C499" s="183"/>
      <c r="D499" s="30" t="s">
        <v>118</v>
      </c>
      <c r="E499" s="14" t="s">
        <v>125</v>
      </c>
      <c r="F499" s="54"/>
      <c r="G499" s="92"/>
      <c r="H499" s="166"/>
    </row>
    <row r="500" spans="1:8" ht="6" customHeight="1">
      <c r="A500" s="183"/>
      <c r="B500" s="171"/>
      <c r="C500" s="183"/>
      <c r="D500" s="33"/>
      <c r="E500" s="49"/>
      <c r="F500" s="54"/>
      <c r="G500" s="92"/>
      <c r="H500" s="166"/>
    </row>
    <row r="501" spans="1:8" ht="126" customHeight="1">
      <c r="A501" s="183"/>
      <c r="B501" s="171"/>
      <c r="C501" s="183"/>
      <c r="D501" s="183" t="s">
        <v>54</v>
      </c>
      <c r="E501" s="171" t="s">
        <v>615</v>
      </c>
      <c r="F501" s="54"/>
      <c r="H501" s="166" t="s">
        <v>983</v>
      </c>
    </row>
    <row r="502" spans="1:8" ht="60.75" customHeight="1">
      <c r="A502" s="183"/>
      <c r="C502" s="183"/>
      <c r="D502" s="183"/>
      <c r="E502" s="171" t="s">
        <v>616</v>
      </c>
      <c r="F502" s="54"/>
      <c r="H502" s="106"/>
    </row>
    <row r="503" spans="1:8" ht="73.5" customHeight="1">
      <c r="A503" s="183"/>
      <c r="C503" s="183"/>
      <c r="D503" s="183"/>
      <c r="E503" s="171" t="s">
        <v>617</v>
      </c>
      <c r="F503" s="54"/>
      <c r="H503" s="166"/>
    </row>
    <row r="504" spans="1:8" ht="6" customHeight="1">
      <c r="A504" s="183"/>
      <c r="C504" s="183"/>
      <c r="D504" s="41"/>
      <c r="E504" s="42"/>
      <c r="F504" s="54"/>
      <c r="H504" s="166"/>
    </row>
    <row r="505" spans="1:8" ht="20.25" customHeight="1">
      <c r="A505" s="183"/>
      <c r="B505" s="277"/>
      <c r="C505" s="183"/>
      <c r="D505" s="107" t="s">
        <v>119</v>
      </c>
      <c r="E505" s="182" t="s">
        <v>126</v>
      </c>
      <c r="F505" s="54"/>
      <c r="G505" s="92"/>
      <c r="H505" s="166"/>
    </row>
    <row r="506" spans="1:8" ht="6" customHeight="1">
      <c r="A506" s="183"/>
      <c r="B506" s="277"/>
      <c r="C506" s="183"/>
      <c r="D506" s="183"/>
      <c r="E506" s="171"/>
      <c r="F506" s="54"/>
      <c r="G506" s="92"/>
      <c r="H506" s="166"/>
    </row>
    <row r="507" spans="1:8" ht="264" customHeight="1">
      <c r="A507" s="183"/>
      <c r="B507" s="277"/>
      <c r="C507" s="62"/>
      <c r="D507" s="41"/>
      <c r="E507" s="42" t="s">
        <v>618</v>
      </c>
      <c r="F507" s="62"/>
      <c r="H507" s="166" t="s">
        <v>983</v>
      </c>
    </row>
    <row r="508" spans="1:8" ht="6" customHeight="1">
      <c r="A508" s="41"/>
      <c r="B508" s="44"/>
      <c r="C508" s="41"/>
      <c r="D508" s="43"/>
      <c r="E508" s="44"/>
      <c r="F508" s="51"/>
      <c r="G508" s="59"/>
      <c r="H508" s="46"/>
    </row>
    <row r="509" spans="1:8" ht="6" customHeight="1">
      <c r="A509" s="183"/>
      <c r="C509" s="183"/>
      <c r="F509" s="54"/>
      <c r="H509" s="169"/>
    </row>
    <row r="510" spans="1:8" ht="85.5" customHeight="1">
      <c r="A510" s="183">
        <v>23</v>
      </c>
      <c r="B510" s="171" t="s">
        <v>306</v>
      </c>
      <c r="C510" s="183"/>
      <c r="D510" s="30" t="s">
        <v>109</v>
      </c>
      <c r="E510" s="14" t="s">
        <v>754</v>
      </c>
      <c r="G510" s="175" t="s">
        <v>1076</v>
      </c>
      <c r="H510" s="269" t="s">
        <v>129</v>
      </c>
    </row>
    <row r="511" spans="1:8" ht="42" customHeight="1">
      <c r="A511" s="183"/>
      <c r="B511" s="171"/>
      <c r="C511" s="183"/>
      <c r="D511" s="30" t="s">
        <v>110</v>
      </c>
      <c r="E511" s="14" t="s">
        <v>143</v>
      </c>
      <c r="G511" s="175" t="s">
        <v>1076</v>
      </c>
      <c r="H511" s="269"/>
    </row>
    <row r="512" spans="1:8" ht="6" customHeight="1">
      <c r="A512" s="183"/>
      <c r="B512" s="171"/>
      <c r="C512" s="183"/>
      <c r="D512" s="43"/>
      <c r="E512" s="44"/>
      <c r="G512" s="71"/>
      <c r="H512" s="169"/>
    </row>
    <row r="513" spans="1:8" ht="172.5" customHeight="1">
      <c r="A513" s="183"/>
      <c r="B513" s="171"/>
      <c r="C513" s="183"/>
      <c r="D513" s="65" t="s">
        <v>54</v>
      </c>
      <c r="E513" s="171" t="s">
        <v>1255</v>
      </c>
      <c r="G513" s="103"/>
      <c r="H513" s="169" t="s">
        <v>984</v>
      </c>
    </row>
    <row r="514" spans="1:8" ht="6" customHeight="1">
      <c r="A514" s="183"/>
      <c r="C514" s="183"/>
      <c r="D514" s="41"/>
      <c r="E514" s="42"/>
      <c r="G514" s="71"/>
      <c r="H514" s="169"/>
    </row>
    <row r="515" spans="1:8" ht="6" customHeight="1">
      <c r="A515" s="183"/>
      <c r="C515" s="183"/>
      <c r="D515" s="33"/>
      <c r="E515" s="49"/>
      <c r="G515" s="71"/>
      <c r="H515" s="169"/>
    </row>
    <row r="516" spans="1:8" ht="186.4" customHeight="1">
      <c r="A516" s="183"/>
      <c r="B516" s="171"/>
      <c r="C516" s="183"/>
      <c r="D516" s="65" t="s">
        <v>54</v>
      </c>
      <c r="E516" s="171" t="s">
        <v>1361</v>
      </c>
      <c r="G516" s="103"/>
      <c r="H516" s="169" t="s">
        <v>1146</v>
      </c>
    </row>
    <row r="517" spans="1:8" ht="84" customHeight="1">
      <c r="A517" s="183"/>
      <c r="B517" s="171"/>
      <c r="C517" s="183"/>
      <c r="D517" s="183"/>
      <c r="E517" s="171" t="s">
        <v>620</v>
      </c>
      <c r="G517" s="108" t="s">
        <v>619</v>
      </c>
      <c r="H517" s="169"/>
    </row>
    <row r="518" spans="1:8" ht="99" customHeight="1">
      <c r="A518" s="183"/>
      <c r="C518" s="183"/>
      <c r="D518" s="183"/>
      <c r="E518" s="171" t="s">
        <v>621</v>
      </c>
      <c r="G518" s="108" t="s">
        <v>619</v>
      </c>
      <c r="H518" s="169"/>
    </row>
    <row r="519" spans="1:8" ht="6" customHeight="1">
      <c r="A519" s="183"/>
      <c r="C519" s="183"/>
      <c r="D519" s="41"/>
      <c r="E519" s="42"/>
      <c r="G519" s="109"/>
      <c r="H519" s="169"/>
    </row>
    <row r="520" spans="1:8" ht="6" customHeight="1">
      <c r="A520" s="183"/>
      <c r="C520" s="183"/>
      <c r="D520" s="33"/>
      <c r="E520" s="49"/>
      <c r="G520" s="162"/>
      <c r="H520" s="169"/>
    </row>
    <row r="521" spans="1:8" ht="18" customHeight="1">
      <c r="A521" s="183"/>
      <c r="C521" s="183"/>
      <c r="D521" s="183" t="s">
        <v>1084</v>
      </c>
      <c r="E521" s="268" t="s">
        <v>1362</v>
      </c>
      <c r="G521" s="162" t="s">
        <v>1081</v>
      </c>
      <c r="H521" s="169"/>
    </row>
    <row r="522" spans="1:8" ht="25.15" customHeight="1">
      <c r="A522" s="183"/>
      <c r="C522" s="183"/>
      <c r="D522" s="183"/>
      <c r="E522" s="268"/>
      <c r="G522" s="161" t="s">
        <v>1082</v>
      </c>
      <c r="H522" s="169"/>
    </row>
    <row r="523" spans="1:8" ht="18" customHeight="1">
      <c r="A523" s="183"/>
      <c r="C523" s="183"/>
      <c r="D523" s="183"/>
      <c r="E523" s="268"/>
      <c r="G523" s="162" t="s">
        <v>1083</v>
      </c>
      <c r="H523" s="169"/>
    </row>
    <row r="524" spans="1:8" ht="93" customHeight="1">
      <c r="A524" s="183"/>
      <c r="C524" s="183"/>
      <c r="D524" s="183"/>
      <c r="E524" s="268"/>
      <c r="G524" s="161" t="s">
        <v>1082</v>
      </c>
      <c r="H524" s="169"/>
    </row>
    <row r="525" spans="1:8" ht="6" customHeight="1">
      <c r="A525" s="183"/>
      <c r="C525" s="183"/>
      <c r="D525" s="41"/>
      <c r="E525" s="42"/>
      <c r="F525" s="54"/>
      <c r="G525" s="110"/>
      <c r="H525" s="169"/>
    </row>
    <row r="526" spans="1:8" ht="6" hidden="1" customHeight="1">
      <c r="A526" s="41"/>
      <c r="B526" s="44"/>
      <c r="C526" s="41"/>
      <c r="D526" s="27"/>
      <c r="E526" s="26"/>
      <c r="F526" s="51"/>
      <c r="G526" s="111"/>
      <c r="H526" s="46"/>
    </row>
    <row r="527" spans="1:8" ht="6" hidden="1" customHeight="1">
      <c r="A527" s="183"/>
      <c r="C527" s="33"/>
      <c r="D527" s="27"/>
      <c r="E527" s="26"/>
      <c r="F527" s="48"/>
      <c r="G527" s="110"/>
      <c r="H527" s="169"/>
    </row>
    <row r="528" spans="1:8" ht="6" customHeight="1">
      <c r="A528" s="183"/>
      <c r="C528" s="183"/>
      <c r="D528" s="33"/>
      <c r="E528" s="49"/>
      <c r="F528" s="54"/>
      <c r="G528" s="71"/>
      <c r="H528" s="169"/>
    </row>
    <row r="529" spans="1:8" ht="156.75" customHeight="1">
      <c r="A529" s="183"/>
      <c r="C529" s="62"/>
      <c r="D529" s="66" t="s">
        <v>54</v>
      </c>
      <c r="E529" s="42" t="s">
        <v>148</v>
      </c>
      <c r="F529" s="62"/>
      <c r="G529" s="103"/>
      <c r="H529" s="169"/>
    </row>
    <row r="530" spans="1:8" ht="6" customHeight="1">
      <c r="A530" s="41"/>
      <c r="B530" s="44"/>
      <c r="C530" s="41"/>
      <c r="D530" s="27"/>
      <c r="E530" s="26"/>
      <c r="F530" s="43"/>
      <c r="G530" s="45"/>
      <c r="H530" s="46"/>
    </row>
    <row r="531" spans="1:8" ht="6" customHeight="1">
      <c r="A531" s="33"/>
      <c r="B531" s="49"/>
      <c r="C531" s="34"/>
      <c r="D531" s="34"/>
      <c r="E531" s="32"/>
      <c r="F531" s="34"/>
      <c r="G531" s="35"/>
      <c r="H531" s="36"/>
    </row>
    <row r="532" spans="1:8" ht="32.25" customHeight="1">
      <c r="A532" s="183">
        <v>24</v>
      </c>
      <c r="B532" s="14" t="s">
        <v>307</v>
      </c>
      <c r="C532" s="183"/>
      <c r="E532" s="14" t="s">
        <v>1044</v>
      </c>
      <c r="G532" s="63" t="s">
        <v>120</v>
      </c>
      <c r="H532" s="269" t="s">
        <v>308</v>
      </c>
    </row>
    <row r="533" spans="1:8" ht="6" customHeight="1">
      <c r="A533" s="183"/>
      <c r="C533" s="62"/>
      <c r="D533" s="33"/>
      <c r="E533" s="49"/>
      <c r="G533" s="71"/>
      <c r="H533" s="269"/>
    </row>
    <row r="534" spans="1:8" ht="33.75" customHeight="1">
      <c r="A534" s="183"/>
      <c r="C534" s="183"/>
      <c r="D534" s="183" t="s">
        <v>54</v>
      </c>
      <c r="E534" s="171" t="s">
        <v>309</v>
      </c>
      <c r="G534" s="71"/>
      <c r="H534" s="269"/>
    </row>
    <row r="535" spans="1:8" ht="6" customHeight="1">
      <c r="A535" s="183"/>
      <c r="C535" s="183"/>
      <c r="D535" s="183"/>
      <c r="E535" s="171"/>
      <c r="G535" s="71"/>
      <c r="H535" s="166"/>
    </row>
    <row r="536" spans="1:8" ht="6" customHeight="1">
      <c r="A536" s="183"/>
      <c r="C536" s="183"/>
      <c r="D536" s="33"/>
      <c r="E536" s="49"/>
      <c r="G536" s="71"/>
      <c r="H536" s="169"/>
    </row>
    <row r="537" spans="1:8" ht="18" customHeight="1">
      <c r="A537" s="183"/>
      <c r="C537" s="183"/>
      <c r="D537" s="74" t="s">
        <v>54</v>
      </c>
      <c r="E537" s="77" t="s">
        <v>310</v>
      </c>
      <c r="F537" s="75"/>
      <c r="G537" s="112"/>
      <c r="H537" s="278" t="s">
        <v>975</v>
      </c>
    </row>
    <row r="538" spans="1:8" ht="152.25" customHeight="1">
      <c r="A538" s="183"/>
      <c r="C538" s="183"/>
      <c r="D538" s="113"/>
      <c r="E538" s="179" t="s">
        <v>610</v>
      </c>
      <c r="F538" s="75"/>
      <c r="G538" s="112"/>
      <c r="H538" s="278"/>
    </row>
    <row r="539" spans="1:8" ht="6" customHeight="1">
      <c r="A539" s="183"/>
      <c r="B539" s="171"/>
      <c r="D539" s="41"/>
      <c r="E539" s="42"/>
      <c r="G539" s="71"/>
      <c r="H539" s="169"/>
    </row>
    <row r="540" spans="1:8" ht="6" customHeight="1">
      <c r="A540" s="183"/>
      <c r="B540" s="171"/>
      <c r="D540" s="183"/>
      <c r="E540" s="171"/>
      <c r="G540" s="71"/>
      <c r="H540" s="169"/>
    </row>
    <row r="541" spans="1:8" ht="126" customHeight="1">
      <c r="A541" s="183"/>
      <c r="B541" s="171"/>
      <c r="D541" s="183" t="s">
        <v>54</v>
      </c>
      <c r="E541" s="171" t="s">
        <v>808</v>
      </c>
      <c r="G541" s="71"/>
      <c r="H541" s="169" t="s">
        <v>311</v>
      </c>
    </row>
    <row r="542" spans="1:8" ht="6" customHeight="1">
      <c r="A542" s="183"/>
      <c r="B542" s="171"/>
      <c r="D542" s="41"/>
      <c r="E542" s="42"/>
      <c r="G542" s="71"/>
      <c r="H542" s="169"/>
    </row>
    <row r="543" spans="1:8" ht="6" customHeight="1">
      <c r="A543" s="183"/>
      <c r="B543" s="171"/>
      <c r="D543" s="183"/>
      <c r="E543" s="171"/>
      <c r="G543" s="71"/>
      <c r="H543" s="169"/>
    </row>
    <row r="544" spans="1:8" ht="57" customHeight="1">
      <c r="A544" s="183"/>
      <c r="B544" s="171"/>
      <c r="D544" s="41" t="s">
        <v>54</v>
      </c>
      <c r="E544" s="42" t="s">
        <v>809</v>
      </c>
      <c r="G544" s="71"/>
      <c r="H544" s="169"/>
    </row>
    <row r="545" spans="1:8" ht="6" customHeight="1">
      <c r="A545" s="41"/>
      <c r="B545" s="42"/>
      <c r="C545" s="43"/>
      <c r="D545" s="43"/>
      <c r="E545" s="44"/>
      <c r="F545" s="43"/>
      <c r="G545" s="45"/>
      <c r="H545" s="46"/>
    </row>
    <row r="546" spans="1:8" ht="6" customHeight="1">
      <c r="A546" s="33"/>
      <c r="C546" s="183"/>
      <c r="G546" s="71"/>
      <c r="H546" s="169"/>
    </row>
    <row r="547" spans="1:8" ht="57.75" customHeight="1">
      <c r="A547" s="183">
        <v>25</v>
      </c>
      <c r="B547" s="14" t="s">
        <v>312</v>
      </c>
      <c r="C547" s="183"/>
      <c r="D547" s="30" t="s">
        <v>109</v>
      </c>
      <c r="E547" s="14" t="s">
        <v>313</v>
      </c>
      <c r="G547" s="175" t="s">
        <v>1076</v>
      </c>
      <c r="H547" s="169" t="s">
        <v>827</v>
      </c>
    </row>
    <row r="548" spans="1:8" ht="6" customHeight="1">
      <c r="A548" s="183"/>
      <c r="C548" s="183"/>
      <c r="G548" s="71"/>
      <c r="H548" s="169"/>
    </row>
    <row r="549" spans="1:8" ht="51.75" customHeight="1">
      <c r="A549" s="183"/>
      <c r="C549" s="183"/>
      <c r="D549" s="30" t="s">
        <v>110</v>
      </c>
      <c r="E549" s="14" t="s">
        <v>314</v>
      </c>
      <c r="G549" s="175" t="s">
        <v>1076</v>
      </c>
      <c r="H549" s="269" t="s">
        <v>828</v>
      </c>
    </row>
    <row r="550" spans="1:8" ht="6" customHeight="1">
      <c r="A550" s="183"/>
      <c r="C550" s="183"/>
      <c r="D550" s="33"/>
      <c r="E550" s="49"/>
      <c r="G550" s="71"/>
      <c r="H550" s="269"/>
    </row>
    <row r="551" spans="1:8" ht="44.25" customHeight="1">
      <c r="A551" s="183"/>
      <c r="C551" s="183"/>
      <c r="D551" s="183" t="s">
        <v>54</v>
      </c>
      <c r="E551" s="171" t="s">
        <v>315</v>
      </c>
      <c r="G551" s="71"/>
      <c r="H551" s="169" t="s">
        <v>985</v>
      </c>
    </row>
    <row r="552" spans="1:8" ht="6" customHeight="1">
      <c r="A552" s="183"/>
      <c r="C552" s="183"/>
      <c r="D552" s="183"/>
      <c r="E552" s="171"/>
      <c r="G552" s="71"/>
      <c r="H552" s="169"/>
    </row>
    <row r="553" spans="1:8" ht="6" customHeight="1">
      <c r="A553" s="183"/>
      <c r="C553" s="183"/>
      <c r="D553" s="33"/>
      <c r="E553" s="49"/>
      <c r="G553" s="71"/>
      <c r="H553" s="169"/>
    </row>
    <row r="554" spans="1:8" ht="87.75" customHeight="1">
      <c r="A554" s="183"/>
      <c r="B554" s="171"/>
      <c r="C554" s="62"/>
      <c r="D554" s="183" t="s">
        <v>54</v>
      </c>
      <c r="E554" s="171" t="s">
        <v>316</v>
      </c>
      <c r="F554" s="183"/>
      <c r="G554" s="71"/>
      <c r="H554" s="169" t="s">
        <v>317</v>
      </c>
    </row>
    <row r="555" spans="1:8" ht="6" customHeight="1">
      <c r="A555" s="183"/>
      <c r="C555" s="183"/>
      <c r="D555" s="41"/>
      <c r="E555" s="42"/>
      <c r="G555" s="71"/>
      <c r="H555" s="169"/>
    </row>
    <row r="556" spans="1:8" ht="6" customHeight="1">
      <c r="A556" s="183"/>
      <c r="C556" s="183"/>
      <c r="D556" s="33"/>
      <c r="E556" s="49"/>
      <c r="G556" s="71"/>
      <c r="H556" s="62"/>
    </row>
    <row r="557" spans="1:8" ht="60.75" customHeight="1">
      <c r="A557" s="183"/>
      <c r="C557" s="183"/>
      <c r="D557" s="183" t="s">
        <v>54</v>
      </c>
      <c r="E557" s="171" t="s">
        <v>318</v>
      </c>
      <c r="G557" s="71"/>
      <c r="H557" s="169"/>
    </row>
    <row r="558" spans="1:8" ht="6" customHeight="1">
      <c r="A558" s="183"/>
      <c r="C558" s="183"/>
      <c r="D558" s="183"/>
      <c r="E558" s="171"/>
      <c r="G558" s="71"/>
      <c r="H558" s="169"/>
    </row>
    <row r="559" spans="1:8" ht="6" customHeight="1">
      <c r="A559" s="183"/>
      <c r="B559" s="171"/>
      <c r="C559" s="183"/>
      <c r="D559" s="33"/>
      <c r="E559" s="49"/>
      <c r="G559" s="71"/>
      <c r="H559" s="62"/>
    </row>
    <row r="560" spans="1:8" ht="114" customHeight="1">
      <c r="A560" s="183"/>
      <c r="B560" s="171"/>
      <c r="C560" s="183"/>
      <c r="D560" s="183" t="s">
        <v>54</v>
      </c>
      <c r="E560" s="171" t="s">
        <v>319</v>
      </c>
      <c r="G560" s="71"/>
      <c r="H560" s="169"/>
    </row>
    <row r="561" spans="1:8" ht="6" customHeight="1">
      <c r="A561" s="183"/>
      <c r="C561" s="183"/>
      <c r="D561" s="41"/>
      <c r="E561" s="42"/>
      <c r="G561" s="71"/>
      <c r="H561" s="169"/>
    </row>
    <row r="562" spans="1:8" ht="6" customHeight="1">
      <c r="A562" s="183"/>
      <c r="C562" s="183"/>
      <c r="D562" s="33"/>
      <c r="E562" s="49"/>
      <c r="G562" s="71"/>
      <c r="H562" s="169"/>
    </row>
    <row r="563" spans="1:8" ht="126.75" customHeight="1">
      <c r="A563" s="183"/>
      <c r="B563" s="171"/>
      <c r="C563" s="183"/>
      <c r="D563" s="183" t="s">
        <v>54</v>
      </c>
      <c r="E563" s="171" t="s">
        <v>810</v>
      </c>
      <c r="G563" s="71"/>
      <c r="H563" s="169"/>
    </row>
    <row r="564" spans="1:8" ht="6" customHeight="1">
      <c r="A564" s="183"/>
      <c r="B564" s="171"/>
      <c r="C564" s="183"/>
      <c r="D564" s="41"/>
      <c r="E564" s="42"/>
      <c r="G564" s="71"/>
      <c r="H564" s="169"/>
    </row>
    <row r="565" spans="1:8" ht="6" customHeight="1">
      <c r="A565" s="183"/>
      <c r="B565" s="171"/>
      <c r="C565" s="183"/>
      <c r="D565" s="33"/>
      <c r="E565" s="49"/>
      <c r="G565" s="71"/>
      <c r="H565" s="62"/>
    </row>
    <row r="566" spans="1:8" ht="136.5" customHeight="1">
      <c r="A566" s="183"/>
      <c r="C566" s="183"/>
      <c r="D566" s="41" t="s">
        <v>54</v>
      </c>
      <c r="E566" s="42" t="s">
        <v>1096</v>
      </c>
      <c r="G566" s="63" t="s">
        <v>120</v>
      </c>
      <c r="H566" s="169" t="s">
        <v>320</v>
      </c>
    </row>
    <row r="567" spans="1:8" ht="6" customHeight="1">
      <c r="A567" s="41"/>
      <c r="B567" s="44"/>
      <c r="C567" s="41"/>
      <c r="D567" s="43"/>
      <c r="E567" s="44"/>
      <c r="F567" s="51"/>
      <c r="G567" s="59"/>
      <c r="H567" s="46"/>
    </row>
    <row r="568" spans="1:8" ht="6" customHeight="1">
      <c r="A568" s="183"/>
      <c r="C568" s="183"/>
      <c r="F568" s="54"/>
      <c r="H568" s="62"/>
    </row>
    <row r="569" spans="1:8" ht="47.25" customHeight="1">
      <c r="A569" s="183">
        <v>26</v>
      </c>
      <c r="B569" s="14" t="s">
        <v>321</v>
      </c>
      <c r="C569" s="183"/>
      <c r="D569" s="30" t="s">
        <v>109</v>
      </c>
      <c r="E569" s="14" t="s">
        <v>322</v>
      </c>
      <c r="F569" s="54"/>
      <c r="G569" s="175" t="s">
        <v>1076</v>
      </c>
      <c r="H569" s="169" t="s">
        <v>829</v>
      </c>
    </row>
    <row r="570" spans="1:8" ht="6" customHeight="1">
      <c r="A570" s="183"/>
      <c r="C570" s="183"/>
      <c r="D570" s="33"/>
      <c r="E570" s="49"/>
      <c r="F570" s="54"/>
      <c r="H570" s="62"/>
    </row>
    <row r="571" spans="1:8" ht="45" customHeight="1">
      <c r="A571" s="183"/>
      <c r="B571" s="171" t="s">
        <v>248</v>
      </c>
      <c r="C571" s="183"/>
      <c r="D571" s="183" t="s">
        <v>54</v>
      </c>
      <c r="E571" s="171" t="s">
        <v>323</v>
      </c>
      <c r="F571" s="54"/>
      <c r="H571" s="169" t="s">
        <v>986</v>
      </c>
    </row>
    <row r="572" spans="1:8" ht="6" customHeight="1">
      <c r="A572" s="183"/>
      <c r="C572" s="183"/>
      <c r="D572" s="41"/>
      <c r="E572" s="42"/>
      <c r="F572" s="54"/>
      <c r="H572" s="169"/>
    </row>
    <row r="573" spans="1:8" ht="6" customHeight="1">
      <c r="A573" s="183"/>
      <c r="C573" s="183"/>
      <c r="D573" s="183"/>
      <c r="E573" s="171"/>
      <c r="F573" s="62"/>
      <c r="H573" s="169"/>
    </row>
    <row r="574" spans="1:8" ht="69" customHeight="1">
      <c r="A574" s="183"/>
      <c r="C574" s="183"/>
      <c r="D574" s="183" t="s">
        <v>54</v>
      </c>
      <c r="E574" s="171" t="s">
        <v>324</v>
      </c>
      <c r="F574" s="62"/>
      <c r="H574" s="169" t="s">
        <v>987</v>
      </c>
    </row>
    <row r="575" spans="1:8" ht="6" customHeight="1">
      <c r="A575" s="183"/>
      <c r="C575" s="183"/>
      <c r="D575" s="183"/>
      <c r="E575" s="171"/>
      <c r="F575" s="54"/>
      <c r="H575" s="169"/>
    </row>
    <row r="576" spans="1:8" ht="6" customHeight="1">
      <c r="A576" s="183"/>
      <c r="C576" s="183"/>
      <c r="D576" s="33"/>
      <c r="E576" s="49"/>
      <c r="F576" s="54"/>
      <c r="H576" s="62"/>
    </row>
    <row r="577" spans="1:8" ht="44.25" customHeight="1">
      <c r="A577" s="183"/>
      <c r="C577" s="183"/>
      <c r="D577" s="183" t="s">
        <v>54</v>
      </c>
      <c r="E577" s="171" t="s">
        <v>325</v>
      </c>
      <c r="F577" s="54"/>
      <c r="H577" s="169" t="s">
        <v>988</v>
      </c>
    </row>
    <row r="578" spans="1:8" ht="6" customHeight="1">
      <c r="A578" s="183"/>
      <c r="C578" s="183"/>
      <c r="D578" s="41"/>
      <c r="E578" s="42"/>
      <c r="F578" s="54"/>
      <c r="H578" s="169"/>
    </row>
    <row r="579" spans="1:8" ht="6" customHeight="1">
      <c r="A579" s="183"/>
      <c r="C579" s="183"/>
      <c r="D579" s="34"/>
      <c r="E579" s="32"/>
      <c r="F579" s="54"/>
      <c r="H579" s="62"/>
    </row>
    <row r="580" spans="1:8" ht="48.75" customHeight="1">
      <c r="A580" s="183"/>
      <c r="C580" s="183"/>
      <c r="D580" s="30" t="s">
        <v>110</v>
      </c>
      <c r="E580" s="14" t="s">
        <v>1256</v>
      </c>
      <c r="F580" s="54"/>
      <c r="G580" s="175" t="s">
        <v>1076</v>
      </c>
      <c r="H580" s="169" t="s">
        <v>831</v>
      </c>
    </row>
    <row r="581" spans="1:8" ht="6" customHeight="1">
      <c r="A581" s="183"/>
      <c r="C581" s="183"/>
      <c r="F581" s="54"/>
      <c r="H581" s="62"/>
    </row>
    <row r="582" spans="1:8" ht="98.25" customHeight="1">
      <c r="A582" s="183"/>
      <c r="B582" s="30"/>
      <c r="C582" s="183"/>
      <c r="E582" s="14" t="s">
        <v>755</v>
      </c>
      <c r="F582" s="54"/>
      <c r="G582" s="63" t="s">
        <v>120</v>
      </c>
      <c r="H582" s="169"/>
    </row>
    <row r="583" spans="1:8" ht="32.25" customHeight="1">
      <c r="A583" s="183"/>
      <c r="C583" s="183"/>
      <c r="E583" s="14" t="s">
        <v>756</v>
      </c>
      <c r="F583" s="54"/>
      <c r="G583" s="63" t="s">
        <v>120</v>
      </c>
      <c r="H583" s="169"/>
    </row>
    <row r="584" spans="1:8" ht="46.5" customHeight="1">
      <c r="A584" s="183"/>
      <c r="C584" s="183"/>
      <c r="E584" s="14" t="s">
        <v>757</v>
      </c>
      <c r="F584" s="54"/>
      <c r="G584" s="63" t="s">
        <v>120</v>
      </c>
      <c r="H584" s="169"/>
    </row>
    <row r="585" spans="1:8" ht="6" customHeight="1">
      <c r="A585" s="183"/>
      <c r="C585" s="183"/>
      <c r="D585" s="43"/>
      <c r="E585" s="44"/>
      <c r="F585" s="54"/>
      <c r="G585" s="103"/>
      <c r="H585" s="171"/>
    </row>
    <row r="586" spans="1:8" ht="6" customHeight="1">
      <c r="A586" s="183"/>
      <c r="C586" s="183"/>
      <c r="D586" s="33"/>
      <c r="E586" s="49"/>
      <c r="F586" s="54"/>
      <c r="G586" s="103"/>
      <c r="H586" s="171"/>
    </row>
    <row r="587" spans="1:8" ht="31.5" customHeight="1">
      <c r="A587" s="183"/>
      <c r="C587" s="183"/>
      <c r="D587" s="183" t="s">
        <v>118</v>
      </c>
      <c r="E587" s="171" t="s">
        <v>622</v>
      </c>
      <c r="F587" s="54"/>
      <c r="G587" s="103"/>
      <c r="H587" s="171"/>
    </row>
    <row r="588" spans="1:8" ht="180" customHeight="1">
      <c r="A588" s="183"/>
      <c r="C588" s="183"/>
      <c r="D588" s="183"/>
      <c r="E588" s="171" t="s">
        <v>1257</v>
      </c>
      <c r="F588" s="54"/>
      <c r="G588" s="103"/>
      <c r="H588" s="171"/>
    </row>
    <row r="589" spans="1:8" ht="252" customHeight="1">
      <c r="A589" s="183"/>
      <c r="B589" s="30"/>
      <c r="C589" s="183"/>
      <c r="D589" s="41"/>
      <c r="E589" s="42" t="s">
        <v>1148</v>
      </c>
      <c r="F589" s="54"/>
      <c r="G589" s="103"/>
      <c r="H589" s="171"/>
    </row>
    <row r="590" spans="1:8" ht="6" customHeight="1">
      <c r="A590" s="183"/>
      <c r="C590" s="183"/>
      <c r="D590" s="183"/>
      <c r="E590" s="171" t="s">
        <v>589</v>
      </c>
      <c r="F590" s="54"/>
      <c r="G590" s="103"/>
      <c r="H590" s="171"/>
    </row>
    <row r="591" spans="1:8" ht="19.5" customHeight="1">
      <c r="A591" s="183"/>
      <c r="B591" s="171"/>
      <c r="C591" s="62"/>
      <c r="D591" s="33" t="s">
        <v>119</v>
      </c>
      <c r="E591" s="49" t="s">
        <v>623</v>
      </c>
      <c r="F591" s="62"/>
      <c r="G591" s="103"/>
      <c r="H591" s="171"/>
    </row>
    <row r="592" spans="1:8" ht="45.75" customHeight="1">
      <c r="A592" s="183"/>
      <c r="B592" s="30"/>
      <c r="C592" s="183"/>
      <c r="D592" s="183"/>
      <c r="E592" s="171" t="s">
        <v>624</v>
      </c>
      <c r="F592" s="54"/>
      <c r="G592" s="103"/>
      <c r="H592" s="171"/>
    </row>
    <row r="593" spans="1:8" ht="115.5" customHeight="1">
      <c r="A593" s="183"/>
      <c r="C593" s="183"/>
      <c r="D593" s="183"/>
      <c r="E593" s="171" t="s">
        <v>625</v>
      </c>
      <c r="F593" s="54"/>
      <c r="G593" s="103"/>
      <c r="H593" s="171"/>
    </row>
    <row r="594" spans="1:8" ht="45.75" customHeight="1">
      <c r="A594" s="183"/>
      <c r="C594" s="183"/>
      <c r="D594" s="183"/>
      <c r="E594" s="171" t="s">
        <v>626</v>
      </c>
      <c r="F594" s="54"/>
      <c r="G594" s="103"/>
      <c r="H594" s="171"/>
    </row>
    <row r="595" spans="1:8" ht="6" customHeight="1">
      <c r="A595" s="183"/>
      <c r="C595" s="183"/>
      <c r="D595" s="41"/>
      <c r="E595" s="42"/>
      <c r="F595" s="54"/>
      <c r="G595" s="103"/>
      <c r="H595" s="171"/>
    </row>
    <row r="596" spans="1:8" ht="6" hidden="1" customHeight="1">
      <c r="A596" s="41"/>
      <c r="B596" s="44"/>
      <c r="C596" s="41"/>
      <c r="D596" s="27"/>
      <c r="E596" s="213"/>
      <c r="F596" s="51"/>
      <c r="G596" s="114"/>
      <c r="H596" s="42"/>
    </row>
    <row r="597" spans="1:8" ht="6" hidden="1" customHeight="1">
      <c r="A597" s="183"/>
      <c r="C597" s="183"/>
      <c r="D597" s="43"/>
      <c r="E597" s="42"/>
      <c r="F597" s="54"/>
      <c r="G597" s="103"/>
      <c r="H597" s="171"/>
    </row>
    <row r="598" spans="1:8" ht="6" customHeight="1">
      <c r="A598" s="183"/>
      <c r="C598" s="183"/>
      <c r="D598" s="33"/>
      <c r="E598" s="49"/>
      <c r="F598" s="54"/>
      <c r="G598" s="103"/>
      <c r="H598" s="171"/>
    </row>
    <row r="599" spans="1:8" ht="33" customHeight="1">
      <c r="A599" s="183"/>
      <c r="C599" s="183"/>
      <c r="D599" s="183" t="s">
        <v>130</v>
      </c>
      <c r="E599" s="171" t="s">
        <v>627</v>
      </c>
      <c r="F599" s="62"/>
      <c r="G599" s="103"/>
      <c r="H599" s="171"/>
    </row>
    <row r="600" spans="1:8" ht="72" customHeight="1">
      <c r="A600" s="183"/>
      <c r="C600" s="183"/>
      <c r="D600" s="183"/>
      <c r="E600" s="171" t="s">
        <v>1353</v>
      </c>
      <c r="F600" s="54"/>
      <c r="G600" s="103"/>
      <c r="H600" s="171"/>
    </row>
    <row r="601" spans="1:8" ht="70.5" customHeight="1">
      <c r="A601" s="183"/>
      <c r="C601" s="183"/>
      <c r="D601" s="183"/>
      <c r="E601" s="171" t="s">
        <v>1363</v>
      </c>
      <c r="F601" s="54"/>
      <c r="G601" s="103"/>
      <c r="H601" s="171"/>
    </row>
    <row r="602" spans="1:8" ht="62.25" customHeight="1">
      <c r="A602" s="183"/>
      <c r="C602" s="183"/>
      <c r="D602" s="183"/>
      <c r="E602" s="171" t="s">
        <v>628</v>
      </c>
      <c r="F602" s="54"/>
      <c r="G602" s="103"/>
      <c r="H602" s="171"/>
    </row>
    <row r="603" spans="1:8" ht="100.5" customHeight="1">
      <c r="A603" s="183"/>
      <c r="C603" s="183"/>
      <c r="D603" s="183"/>
      <c r="E603" s="171" t="s">
        <v>629</v>
      </c>
      <c r="F603" s="54"/>
      <c r="G603" s="103"/>
      <c r="H603" s="171"/>
    </row>
    <row r="604" spans="1:8" ht="46.5" customHeight="1">
      <c r="A604" s="183"/>
      <c r="C604" s="183"/>
      <c r="D604" s="41"/>
      <c r="E604" s="42" t="s">
        <v>630</v>
      </c>
      <c r="F604" s="54"/>
      <c r="G604" s="103"/>
      <c r="H604" s="171"/>
    </row>
    <row r="605" spans="1:8" ht="6" customHeight="1">
      <c r="A605" s="41"/>
      <c r="B605" s="44"/>
      <c r="C605" s="41"/>
      <c r="D605" s="27"/>
      <c r="E605" s="26"/>
      <c r="F605" s="51"/>
      <c r="G605" s="59"/>
      <c r="H605" s="46"/>
    </row>
    <row r="606" spans="1:8" ht="6" customHeight="1">
      <c r="A606" s="183"/>
      <c r="C606" s="183"/>
      <c r="F606" s="48"/>
      <c r="H606" s="169"/>
    </row>
    <row r="607" spans="1:8" ht="57" customHeight="1">
      <c r="A607" s="183">
        <v>27</v>
      </c>
      <c r="B607" s="14" t="s">
        <v>326</v>
      </c>
      <c r="C607" s="183"/>
      <c r="D607" s="30" t="s">
        <v>109</v>
      </c>
      <c r="E607" s="14" t="s">
        <v>327</v>
      </c>
      <c r="F607" s="54"/>
      <c r="G607" s="175" t="s">
        <v>1076</v>
      </c>
      <c r="H607" s="169" t="s">
        <v>989</v>
      </c>
    </row>
    <row r="608" spans="1:8" ht="6" customHeight="1">
      <c r="A608" s="183"/>
      <c r="C608" s="183"/>
      <c r="F608" s="54"/>
      <c r="G608" s="67"/>
      <c r="H608" s="169"/>
    </row>
    <row r="609" spans="1:8" ht="6" customHeight="1">
      <c r="A609" s="183"/>
      <c r="C609" s="183"/>
      <c r="D609" s="33"/>
      <c r="E609" s="49"/>
      <c r="F609" s="54"/>
      <c r="G609" s="67"/>
      <c r="H609" s="169"/>
    </row>
    <row r="610" spans="1:8" ht="59.25" customHeight="1">
      <c r="A610" s="183"/>
      <c r="C610" s="183"/>
      <c r="D610" s="183" t="s">
        <v>54</v>
      </c>
      <c r="E610" s="171" t="s">
        <v>758</v>
      </c>
      <c r="F610" s="54"/>
      <c r="G610" s="67"/>
      <c r="H610" s="169" t="s">
        <v>990</v>
      </c>
    </row>
    <row r="611" spans="1:8" ht="6" customHeight="1">
      <c r="A611" s="183"/>
      <c r="C611" s="183"/>
      <c r="D611" s="41"/>
      <c r="E611" s="42"/>
      <c r="F611" s="54"/>
      <c r="G611" s="67"/>
      <c r="H611" s="169"/>
    </row>
    <row r="612" spans="1:8" ht="6" customHeight="1">
      <c r="A612" s="183"/>
      <c r="C612" s="183"/>
      <c r="F612" s="54"/>
      <c r="G612" s="67"/>
      <c r="H612" s="169"/>
    </row>
    <row r="613" spans="1:8" ht="56.25" customHeight="1">
      <c r="A613" s="183"/>
      <c r="C613" s="183"/>
      <c r="D613" s="30" t="s">
        <v>110</v>
      </c>
      <c r="E613" s="14" t="s">
        <v>759</v>
      </c>
      <c r="F613" s="54"/>
      <c r="G613" s="175" t="s">
        <v>1076</v>
      </c>
      <c r="H613" s="169" t="s">
        <v>991</v>
      </c>
    </row>
    <row r="614" spans="1:8" ht="6" customHeight="1">
      <c r="A614" s="183"/>
      <c r="C614" s="183"/>
      <c r="D614" s="33"/>
      <c r="E614" s="49"/>
      <c r="F614" s="54"/>
      <c r="G614" s="67"/>
      <c r="H614" s="169"/>
    </row>
    <row r="615" spans="1:8" ht="97.9" customHeight="1">
      <c r="A615" s="183"/>
      <c r="C615" s="183"/>
      <c r="D615" s="183" t="s">
        <v>54</v>
      </c>
      <c r="E615" s="171" t="s">
        <v>328</v>
      </c>
      <c r="F615" s="54"/>
      <c r="G615" s="67"/>
      <c r="H615" s="169" t="s">
        <v>992</v>
      </c>
    </row>
    <row r="616" spans="1:8" ht="5.65" customHeight="1">
      <c r="A616" s="183"/>
      <c r="C616" s="183"/>
      <c r="D616" s="41"/>
      <c r="E616" s="42"/>
      <c r="F616" s="54"/>
      <c r="G616" s="67"/>
      <c r="H616" s="169"/>
    </row>
    <row r="617" spans="1:8" ht="6" customHeight="1">
      <c r="A617" s="183"/>
      <c r="C617" s="183"/>
      <c r="F617" s="54"/>
      <c r="G617" s="67"/>
      <c r="H617" s="169"/>
    </row>
    <row r="618" spans="1:8" ht="6" hidden="1" customHeight="1">
      <c r="A618" s="183"/>
      <c r="C618" s="183"/>
      <c r="F618" s="54"/>
      <c r="G618" s="67"/>
      <c r="H618" s="169"/>
    </row>
    <row r="619" spans="1:8" ht="60" customHeight="1">
      <c r="A619" s="183"/>
      <c r="C619" s="183"/>
      <c r="D619" s="30" t="s">
        <v>112</v>
      </c>
      <c r="E619" s="14" t="s">
        <v>760</v>
      </c>
      <c r="F619" s="54"/>
      <c r="G619" s="175" t="s">
        <v>1076</v>
      </c>
      <c r="H619" s="169" t="s">
        <v>993</v>
      </c>
    </row>
    <row r="620" spans="1:8" ht="6" customHeight="1">
      <c r="A620" s="183"/>
      <c r="B620" s="171"/>
      <c r="D620" s="33"/>
      <c r="E620" s="49"/>
      <c r="F620" s="54"/>
      <c r="G620" s="93"/>
      <c r="H620" s="171"/>
    </row>
    <row r="621" spans="1:8" ht="125.25" customHeight="1">
      <c r="A621" s="183"/>
      <c r="B621" s="171"/>
      <c r="D621" s="41" t="s">
        <v>54</v>
      </c>
      <c r="E621" s="42" t="s">
        <v>761</v>
      </c>
      <c r="F621" s="54"/>
      <c r="G621" s="71"/>
      <c r="H621" s="171" t="s">
        <v>994</v>
      </c>
    </row>
    <row r="622" spans="1:8" ht="6" customHeight="1">
      <c r="A622" s="41"/>
      <c r="B622" s="44"/>
      <c r="C622" s="41"/>
      <c r="D622" s="43"/>
      <c r="E622" s="44"/>
      <c r="F622" s="43"/>
      <c r="G622" s="70"/>
      <c r="H622" s="46"/>
    </row>
    <row r="623" spans="1:8" ht="6" customHeight="1">
      <c r="A623" s="183"/>
      <c r="C623" s="183"/>
      <c r="G623" s="63"/>
      <c r="H623" s="169"/>
    </row>
    <row r="624" spans="1:8" ht="71.25" customHeight="1">
      <c r="A624" s="183">
        <v>28</v>
      </c>
      <c r="B624" s="171" t="s">
        <v>329</v>
      </c>
      <c r="C624" s="183"/>
      <c r="D624" s="43" t="s">
        <v>109</v>
      </c>
      <c r="E624" s="14" t="s">
        <v>631</v>
      </c>
      <c r="F624" s="54"/>
      <c r="G624" s="175" t="s">
        <v>1076</v>
      </c>
      <c r="H624" s="169" t="s">
        <v>832</v>
      </c>
    </row>
    <row r="625" spans="1:8" ht="6" customHeight="1">
      <c r="A625" s="183"/>
      <c r="C625" s="183"/>
      <c r="D625" s="33"/>
      <c r="E625" s="49"/>
      <c r="F625" s="54"/>
      <c r="G625" s="63"/>
      <c r="H625" s="62"/>
    </row>
    <row r="626" spans="1:8" ht="186.4" customHeight="1">
      <c r="A626" s="183"/>
      <c r="C626" s="183"/>
      <c r="D626" s="183" t="s">
        <v>54</v>
      </c>
      <c r="E626" s="171" t="s">
        <v>1354</v>
      </c>
      <c r="F626" s="54"/>
      <c r="H626" s="169" t="s">
        <v>995</v>
      </c>
    </row>
    <row r="627" spans="1:8" ht="6" customHeight="1">
      <c r="A627" s="183"/>
      <c r="C627" s="183"/>
      <c r="D627" s="41"/>
      <c r="E627" s="42"/>
      <c r="F627" s="54"/>
      <c r="H627" s="169"/>
    </row>
    <row r="628" spans="1:8" ht="6" customHeight="1">
      <c r="A628" s="183"/>
      <c r="B628" s="171"/>
      <c r="C628" s="183"/>
      <c r="D628" s="33"/>
      <c r="E628" s="49"/>
      <c r="F628" s="54"/>
      <c r="H628" s="169"/>
    </row>
    <row r="629" spans="1:8" ht="197.65" customHeight="1">
      <c r="A629" s="183"/>
      <c r="B629" s="171"/>
      <c r="C629" s="183"/>
      <c r="D629" s="183" t="s">
        <v>54</v>
      </c>
      <c r="E629" s="171" t="s">
        <v>1180</v>
      </c>
      <c r="F629" s="54"/>
      <c r="G629" s="71"/>
      <c r="H629" s="166" t="s">
        <v>996</v>
      </c>
    </row>
    <row r="630" spans="1:8" ht="6" customHeight="1">
      <c r="A630" s="183"/>
      <c r="B630" s="171"/>
      <c r="C630" s="183"/>
      <c r="D630" s="41"/>
      <c r="E630" s="42"/>
      <c r="F630" s="54"/>
      <c r="G630" s="92"/>
      <c r="H630" s="168"/>
    </row>
    <row r="631" spans="1:8" ht="6" customHeight="1">
      <c r="A631" s="183"/>
      <c r="B631" s="171"/>
      <c r="C631" s="183"/>
      <c r="F631" s="54"/>
      <c r="G631" s="92"/>
      <c r="H631" s="169"/>
    </row>
    <row r="632" spans="1:8" ht="60" customHeight="1">
      <c r="A632" s="183"/>
      <c r="B632" s="171"/>
      <c r="C632" s="183"/>
      <c r="D632" s="43" t="s">
        <v>117</v>
      </c>
      <c r="E632" s="44" t="s">
        <v>1099</v>
      </c>
      <c r="F632" s="54"/>
      <c r="G632" s="55" t="s">
        <v>108</v>
      </c>
      <c r="H632" s="169" t="s">
        <v>997</v>
      </c>
    </row>
    <row r="633" spans="1:8" ht="6" customHeight="1">
      <c r="A633" s="183"/>
      <c r="B633" s="171"/>
      <c r="C633" s="183"/>
      <c r="D633" s="33"/>
      <c r="E633" s="49"/>
      <c r="F633" s="54"/>
      <c r="H633" s="169"/>
    </row>
    <row r="634" spans="1:8" ht="57.75" customHeight="1">
      <c r="A634" s="183"/>
      <c r="B634" s="171"/>
      <c r="C634" s="183"/>
      <c r="D634" s="183" t="s">
        <v>54</v>
      </c>
      <c r="E634" s="171" t="s">
        <v>131</v>
      </c>
      <c r="F634" s="54"/>
      <c r="G634" s="71"/>
      <c r="H634" s="166" t="s">
        <v>998</v>
      </c>
    </row>
    <row r="635" spans="1:8" ht="6" customHeight="1">
      <c r="A635" s="183"/>
      <c r="B635" s="171"/>
      <c r="C635" s="183"/>
      <c r="D635" s="41"/>
      <c r="E635" s="42"/>
      <c r="F635" s="54"/>
      <c r="H635" s="166"/>
    </row>
    <row r="636" spans="1:8" ht="6" customHeight="1">
      <c r="A636" s="183"/>
      <c r="B636" s="171"/>
      <c r="C636" s="183"/>
      <c r="F636" s="54"/>
      <c r="H636" s="166"/>
    </row>
    <row r="637" spans="1:8" ht="56.65" customHeight="1">
      <c r="A637" s="41"/>
      <c r="B637" s="42"/>
      <c r="C637" s="41"/>
      <c r="D637" s="194" t="s">
        <v>1098</v>
      </c>
      <c r="E637" s="44" t="s">
        <v>1355</v>
      </c>
      <c r="F637" s="51"/>
      <c r="G637" s="61" t="s">
        <v>1076</v>
      </c>
      <c r="H637" s="195" t="s">
        <v>1100</v>
      </c>
    </row>
    <row r="638" spans="1:8" ht="6" customHeight="1">
      <c r="A638" s="183"/>
      <c r="B638" s="171"/>
      <c r="C638" s="183"/>
      <c r="F638" s="54"/>
      <c r="H638" s="166"/>
    </row>
    <row r="639" spans="1:8" ht="6" hidden="1" customHeight="1">
      <c r="A639" s="183"/>
      <c r="C639" s="183"/>
      <c r="D639" s="41"/>
      <c r="E639" s="42"/>
      <c r="F639" s="54"/>
      <c r="G639" s="63"/>
      <c r="H639" s="62"/>
    </row>
    <row r="640" spans="1:8" ht="72.75" customHeight="1">
      <c r="A640" s="183">
        <v>29</v>
      </c>
      <c r="B640" s="14" t="s">
        <v>330</v>
      </c>
      <c r="C640" s="183"/>
      <c r="D640" s="30" t="s">
        <v>109</v>
      </c>
      <c r="E640" s="14" t="s">
        <v>811</v>
      </c>
      <c r="F640" s="54"/>
      <c r="G640" s="175" t="s">
        <v>1076</v>
      </c>
      <c r="H640" s="169" t="s">
        <v>830</v>
      </c>
    </row>
    <row r="641" spans="1:8" ht="6" customHeight="1">
      <c r="A641" s="183"/>
      <c r="C641" s="183"/>
      <c r="F641" s="54"/>
      <c r="G641" s="67"/>
      <c r="H641" s="169"/>
    </row>
    <row r="642" spans="1:8" ht="6" customHeight="1">
      <c r="A642" s="183"/>
      <c r="C642" s="183"/>
      <c r="D642" s="33"/>
      <c r="E642" s="49"/>
      <c r="F642" s="54"/>
      <c r="H642" s="72"/>
    </row>
    <row r="643" spans="1:8" ht="48.75" customHeight="1">
      <c r="A643" s="183"/>
      <c r="C643" s="183"/>
      <c r="D643" s="41" t="s">
        <v>54</v>
      </c>
      <c r="E643" s="42" t="s">
        <v>331</v>
      </c>
      <c r="F643" s="54"/>
      <c r="H643" s="169" t="s">
        <v>878</v>
      </c>
    </row>
    <row r="644" spans="1:8" ht="6" customHeight="1">
      <c r="A644" s="183"/>
      <c r="C644" s="183"/>
      <c r="D644" s="34"/>
      <c r="E644" s="32"/>
      <c r="F644" s="54"/>
      <c r="H644" s="169"/>
    </row>
    <row r="645" spans="1:8" ht="6" hidden="1" customHeight="1">
      <c r="A645" s="183"/>
      <c r="C645" s="183"/>
      <c r="F645" s="54"/>
      <c r="H645" s="169"/>
    </row>
    <row r="646" spans="1:8" ht="47.25" customHeight="1">
      <c r="A646" s="183"/>
      <c r="C646" s="183"/>
      <c r="D646" s="30" t="s">
        <v>110</v>
      </c>
      <c r="E646" s="14" t="s">
        <v>762</v>
      </c>
      <c r="F646" s="54"/>
      <c r="G646" s="175" t="s">
        <v>1076</v>
      </c>
      <c r="H646" s="169"/>
    </row>
    <row r="647" spans="1:8" ht="6" customHeight="1">
      <c r="A647" s="183"/>
      <c r="C647" s="183"/>
      <c r="D647" s="33"/>
      <c r="E647" s="49"/>
      <c r="F647" s="54"/>
      <c r="H647" s="169"/>
    </row>
    <row r="648" spans="1:8" ht="58.5" customHeight="1">
      <c r="A648" s="183"/>
      <c r="C648" s="183"/>
      <c r="D648" s="183" t="s">
        <v>54</v>
      </c>
      <c r="E648" s="171" t="s">
        <v>332</v>
      </c>
      <c r="F648" s="54"/>
      <c r="H648" s="169" t="s">
        <v>999</v>
      </c>
    </row>
    <row r="649" spans="1:8" ht="6" customHeight="1">
      <c r="A649" s="183"/>
      <c r="C649" s="183"/>
      <c r="D649" s="41"/>
      <c r="E649" s="42"/>
      <c r="F649" s="54"/>
      <c r="H649" s="169"/>
    </row>
    <row r="650" spans="1:8" ht="6" customHeight="1">
      <c r="A650" s="183"/>
      <c r="C650" s="183"/>
      <c r="E650" s="14" t="s">
        <v>333</v>
      </c>
      <c r="F650" s="54"/>
      <c r="H650" s="169" t="s">
        <v>334</v>
      </c>
    </row>
    <row r="651" spans="1:8" ht="58.5" customHeight="1">
      <c r="A651" s="183" t="s">
        <v>135</v>
      </c>
      <c r="B651" s="14" t="s">
        <v>135</v>
      </c>
      <c r="C651" s="183"/>
      <c r="D651" s="30" t="s">
        <v>112</v>
      </c>
      <c r="E651" s="14" t="s">
        <v>335</v>
      </c>
      <c r="F651" s="54"/>
      <c r="G651" s="175" t="s">
        <v>1076</v>
      </c>
      <c r="H651" s="169"/>
    </row>
    <row r="652" spans="1:8" ht="6" customHeight="1">
      <c r="A652" s="183"/>
      <c r="C652" s="183"/>
      <c r="D652" s="33"/>
      <c r="E652" s="49"/>
      <c r="F652" s="54"/>
      <c r="H652" s="62"/>
    </row>
    <row r="653" spans="1:8" ht="43.5" customHeight="1">
      <c r="A653" s="183"/>
      <c r="C653" s="183"/>
      <c r="D653" s="183" t="s">
        <v>54</v>
      </c>
      <c r="E653" s="171" t="s">
        <v>336</v>
      </c>
      <c r="F653" s="54"/>
      <c r="H653" s="169" t="s">
        <v>1000</v>
      </c>
    </row>
    <row r="654" spans="1:8" ht="6" customHeight="1">
      <c r="A654" s="183"/>
      <c r="C654" s="183"/>
      <c r="D654" s="41"/>
      <c r="E654" s="42"/>
      <c r="F654" s="54"/>
      <c r="H654" s="169"/>
    </row>
    <row r="655" spans="1:8" ht="6" customHeight="1">
      <c r="A655" s="183"/>
      <c r="C655" s="183"/>
      <c r="E655" s="14" t="s">
        <v>333</v>
      </c>
      <c r="F655" s="54"/>
      <c r="H655" s="169" t="s">
        <v>334</v>
      </c>
    </row>
    <row r="656" spans="1:8" ht="69.75" customHeight="1">
      <c r="A656" s="183"/>
      <c r="B656" s="30"/>
      <c r="C656" s="183"/>
      <c r="D656" s="30" t="s">
        <v>113</v>
      </c>
      <c r="E656" s="14" t="s">
        <v>632</v>
      </c>
      <c r="F656" s="54"/>
      <c r="G656" s="175" t="s">
        <v>1076</v>
      </c>
      <c r="H656" s="62"/>
    </row>
    <row r="657" spans="1:8" ht="6" customHeight="1">
      <c r="A657" s="183"/>
      <c r="C657" s="183"/>
      <c r="D657" s="33"/>
      <c r="E657" s="49"/>
      <c r="F657" s="54"/>
      <c r="H657" s="62"/>
    </row>
    <row r="658" spans="1:8" ht="44.25" customHeight="1">
      <c r="A658" s="183"/>
      <c r="C658" s="183"/>
      <c r="D658" s="183" t="s">
        <v>54</v>
      </c>
      <c r="E658" s="171" t="s">
        <v>633</v>
      </c>
      <c r="G658" s="63"/>
      <c r="H658" s="169"/>
    </row>
    <row r="659" spans="1:8" ht="6" customHeight="1">
      <c r="A659" s="183"/>
      <c r="C659" s="183"/>
      <c r="D659" s="41"/>
      <c r="E659" s="42"/>
      <c r="G659" s="63"/>
      <c r="H659" s="169"/>
    </row>
    <row r="660" spans="1:8" ht="6" customHeight="1">
      <c r="A660" s="183"/>
      <c r="C660" s="183"/>
      <c r="G660" s="63"/>
      <c r="H660" s="169"/>
    </row>
    <row r="661" spans="1:8" ht="204" customHeight="1">
      <c r="A661" s="183"/>
      <c r="C661" s="183"/>
      <c r="D661" s="14" t="s">
        <v>634</v>
      </c>
      <c r="E661" s="14" t="s">
        <v>1045</v>
      </c>
      <c r="G661" s="63"/>
      <c r="H661" s="166" t="s">
        <v>337</v>
      </c>
    </row>
    <row r="662" spans="1:8" ht="6" customHeight="1">
      <c r="A662" s="183"/>
      <c r="C662" s="183"/>
      <c r="F662" s="54"/>
      <c r="H662" s="169"/>
    </row>
    <row r="663" spans="1:8" ht="30.75" customHeight="1">
      <c r="A663" s="183"/>
      <c r="C663" s="183"/>
      <c r="E663" s="14" t="s">
        <v>1046</v>
      </c>
      <c r="F663" s="54"/>
      <c r="G663" s="63"/>
      <c r="H663" s="270" t="s">
        <v>338</v>
      </c>
    </row>
    <row r="664" spans="1:8" ht="114" customHeight="1">
      <c r="A664" s="41"/>
      <c r="B664" s="42"/>
      <c r="C664" s="41"/>
      <c r="D664" s="280" t="s">
        <v>812</v>
      </c>
      <c r="E664" s="280"/>
      <c r="F664" s="51"/>
      <c r="G664" s="70"/>
      <c r="H664" s="279"/>
    </row>
    <row r="665" spans="1:8" ht="6" customHeight="1">
      <c r="A665" s="183"/>
      <c r="B665" s="171"/>
      <c r="C665" s="183"/>
      <c r="F665" s="54"/>
      <c r="G665" s="63"/>
      <c r="H665" s="169"/>
    </row>
    <row r="666" spans="1:8" ht="74.25" customHeight="1">
      <c r="A666" s="183">
        <v>30</v>
      </c>
      <c r="B666" s="14" t="s">
        <v>339</v>
      </c>
      <c r="C666" s="183"/>
      <c r="E666" s="14" t="s">
        <v>340</v>
      </c>
      <c r="F666" s="54"/>
      <c r="G666" s="55" t="s">
        <v>120</v>
      </c>
      <c r="H666" s="169" t="s">
        <v>341</v>
      </c>
    </row>
    <row r="667" spans="1:8" ht="6" customHeight="1">
      <c r="A667" s="183"/>
      <c r="B667" s="171"/>
      <c r="C667" s="183"/>
      <c r="F667" s="54"/>
      <c r="G667" s="63"/>
      <c r="H667" s="169"/>
    </row>
    <row r="668" spans="1:8" ht="6" customHeight="1">
      <c r="A668" s="33"/>
      <c r="B668" s="49"/>
      <c r="C668" s="33"/>
      <c r="D668" s="34"/>
      <c r="E668" s="32"/>
      <c r="F668" s="48"/>
      <c r="G668" s="50"/>
      <c r="H668" s="56"/>
    </row>
    <row r="669" spans="1:8" ht="75" customHeight="1">
      <c r="A669" s="41">
        <v>31</v>
      </c>
      <c r="B669" s="42" t="s">
        <v>342</v>
      </c>
      <c r="C669" s="41"/>
      <c r="D669" s="43"/>
      <c r="E669" s="44" t="s">
        <v>343</v>
      </c>
      <c r="F669" s="51"/>
      <c r="G669" s="55" t="s">
        <v>120</v>
      </c>
      <c r="H669" s="46" t="s">
        <v>344</v>
      </c>
    </row>
    <row r="670" spans="1:8" ht="6" customHeight="1">
      <c r="A670" s="33"/>
      <c r="B670" s="32"/>
      <c r="C670" s="33"/>
      <c r="D670" s="34"/>
      <c r="E670" s="32"/>
      <c r="F670" s="48"/>
      <c r="G670" s="69"/>
      <c r="H670" s="56"/>
    </row>
    <row r="671" spans="1:8" ht="77.25" customHeight="1">
      <c r="A671" s="183">
        <v>32</v>
      </c>
      <c r="B671" s="171" t="s">
        <v>345</v>
      </c>
      <c r="C671" s="183"/>
      <c r="D671" s="30" t="s">
        <v>109</v>
      </c>
      <c r="E671" s="14" t="s">
        <v>813</v>
      </c>
      <c r="F671" s="54"/>
      <c r="G671" s="175" t="s">
        <v>1076</v>
      </c>
      <c r="H671" s="169" t="s">
        <v>833</v>
      </c>
    </row>
    <row r="672" spans="1:8" ht="6" customHeight="1">
      <c r="A672" s="183"/>
      <c r="C672" s="183"/>
      <c r="D672" s="33"/>
      <c r="E672" s="49"/>
      <c r="F672" s="54"/>
      <c r="H672" s="169"/>
    </row>
    <row r="673" spans="1:14" ht="171" customHeight="1">
      <c r="A673" s="183"/>
      <c r="C673" s="183"/>
      <c r="D673" s="183" t="s">
        <v>54</v>
      </c>
      <c r="E673" s="171" t="s">
        <v>1188</v>
      </c>
      <c r="F673" s="54"/>
      <c r="H673" s="169" t="s">
        <v>1001</v>
      </c>
    </row>
    <row r="674" spans="1:14" ht="6.4" customHeight="1">
      <c r="A674" s="183"/>
      <c r="C674" s="183"/>
      <c r="D674" s="41"/>
      <c r="E674" s="42"/>
      <c r="F674" s="54"/>
      <c r="H674" s="169"/>
    </row>
    <row r="675" spans="1:14" ht="6" customHeight="1">
      <c r="A675" s="183"/>
      <c r="B675" s="171"/>
      <c r="C675" s="183"/>
      <c r="F675" s="54"/>
      <c r="G675" s="63"/>
      <c r="H675" s="169"/>
    </row>
    <row r="676" spans="1:14" ht="33" customHeight="1">
      <c r="A676" s="183"/>
      <c r="C676" s="183"/>
      <c r="D676" s="30" t="s">
        <v>110</v>
      </c>
      <c r="E676" s="14" t="s">
        <v>814</v>
      </c>
      <c r="F676" s="54"/>
      <c r="G676" s="175" t="s">
        <v>1076</v>
      </c>
      <c r="H676" s="169"/>
    </row>
    <row r="677" spans="1:14" ht="6" customHeight="1">
      <c r="A677" s="183"/>
      <c r="C677" s="183"/>
      <c r="D677" s="33"/>
      <c r="E677" s="49"/>
      <c r="F677" s="54"/>
      <c r="H677" s="62"/>
    </row>
    <row r="678" spans="1:14" ht="45" customHeight="1">
      <c r="A678" s="183"/>
      <c r="C678" s="183"/>
      <c r="D678" s="183" t="s">
        <v>54</v>
      </c>
      <c r="E678" s="171" t="s">
        <v>346</v>
      </c>
      <c r="F678" s="54"/>
      <c r="H678" s="169" t="s">
        <v>1002</v>
      </c>
    </row>
    <row r="679" spans="1:14" ht="6" customHeight="1">
      <c r="A679" s="183"/>
      <c r="C679" s="183"/>
      <c r="D679" s="41"/>
      <c r="E679" s="42"/>
      <c r="F679" s="54"/>
      <c r="H679" s="169"/>
    </row>
    <row r="680" spans="1:14" ht="6" customHeight="1">
      <c r="A680" s="183"/>
      <c r="C680" s="183"/>
      <c r="D680" s="183"/>
      <c r="E680" s="171"/>
      <c r="F680" s="54"/>
      <c r="H680" s="169"/>
    </row>
    <row r="681" spans="1:14" ht="58.5" customHeight="1">
      <c r="A681" s="183"/>
      <c r="C681" s="183"/>
      <c r="D681" s="183" t="s">
        <v>54</v>
      </c>
      <c r="E681" s="171" t="s">
        <v>347</v>
      </c>
      <c r="F681" s="54"/>
      <c r="H681" s="169"/>
      <c r="K681" s="237"/>
      <c r="L681" s="237"/>
      <c r="M681" s="237"/>
      <c r="N681" s="237"/>
    </row>
    <row r="682" spans="1:14" ht="6" customHeight="1">
      <c r="A682" s="183"/>
      <c r="C682" s="183"/>
      <c r="D682" s="41"/>
      <c r="E682" s="42"/>
      <c r="F682" s="54"/>
      <c r="H682" s="169"/>
      <c r="K682" s="14"/>
      <c r="L682" s="14"/>
      <c r="M682" s="14"/>
      <c r="N682" s="14"/>
    </row>
    <row r="683" spans="1:14" ht="6" customHeight="1">
      <c r="A683" s="183"/>
      <c r="C683" s="183"/>
      <c r="D683" s="33"/>
      <c r="E683" s="49"/>
      <c r="F683" s="54"/>
      <c r="H683" s="169"/>
    </row>
    <row r="684" spans="1:14" ht="46.5" customHeight="1">
      <c r="A684" s="183"/>
      <c r="C684" s="183"/>
      <c r="D684" s="183" t="s">
        <v>54</v>
      </c>
      <c r="E684" s="171" t="s">
        <v>348</v>
      </c>
      <c r="F684" s="54"/>
      <c r="H684" s="169" t="s">
        <v>1002</v>
      </c>
    </row>
    <row r="685" spans="1:14" ht="6" customHeight="1">
      <c r="A685" s="183"/>
      <c r="C685" s="183"/>
      <c r="D685" s="41"/>
      <c r="E685" s="42"/>
      <c r="F685" s="54"/>
      <c r="H685" s="169"/>
    </row>
    <row r="686" spans="1:14" ht="6" customHeight="1">
      <c r="A686" s="183"/>
      <c r="C686" s="183"/>
      <c r="F686" s="54"/>
      <c r="H686" s="169"/>
    </row>
    <row r="687" spans="1:14" ht="87" customHeight="1">
      <c r="A687" s="183"/>
      <c r="B687" s="171"/>
      <c r="C687" s="183"/>
      <c r="D687" s="30" t="s">
        <v>112</v>
      </c>
      <c r="E687" s="14" t="s">
        <v>349</v>
      </c>
      <c r="F687" s="54"/>
      <c r="G687" s="175" t="s">
        <v>1077</v>
      </c>
      <c r="H687" s="169"/>
    </row>
    <row r="688" spans="1:14" ht="6" customHeight="1">
      <c r="A688" s="183"/>
      <c r="B688" s="171"/>
      <c r="C688" s="183"/>
      <c r="F688" s="54"/>
      <c r="G688" s="63"/>
      <c r="H688" s="169"/>
    </row>
    <row r="689" spans="1:8" ht="32.25" customHeight="1">
      <c r="A689" s="183"/>
      <c r="C689" s="183"/>
      <c r="D689" s="30" t="s">
        <v>7</v>
      </c>
      <c r="E689" s="14" t="s">
        <v>350</v>
      </c>
      <c r="F689" s="54"/>
      <c r="G689" s="175" t="s">
        <v>1077</v>
      </c>
      <c r="H689" s="169"/>
    </row>
    <row r="690" spans="1:8" ht="6" customHeight="1">
      <c r="A690" s="183"/>
      <c r="B690" s="171"/>
      <c r="C690" s="183"/>
      <c r="F690" s="54"/>
      <c r="G690" s="63"/>
      <c r="H690" s="169"/>
    </row>
    <row r="691" spans="1:8" ht="59.25" customHeight="1">
      <c r="A691" s="183"/>
      <c r="B691" s="171"/>
      <c r="C691" s="183"/>
      <c r="D691" s="30" t="s">
        <v>162</v>
      </c>
      <c r="E691" s="14" t="s">
        <v>763</v>
      </c>
      <c r="F691" s="54"/>
      <c r="G691" s="175" t="s">
        <v>1077</v>
      </c>
      <c r="H691" s="169"/>
    </row>
    <row r="692" spans="1:8" ht="6" customHeight="1">
      <c r="A692" s="183"/>
      <c r="B692" s="171"/>
      <c r="C692" s="183"/>
      <c r="F692" s="54"/>
      <c r="G692" s="63"/>
      <c r="H692" s="169"/>
    </row>
    <row r="693" spans="1:8" ht="33" customHeight="1">
      <c r="A693" s="183"/>
      <c r="B693" s="171"/>
      <c r="C693" s="183"/>
      <c r="D693" s="30" t="s">
        <v>259</v>
      </c>
      <c r="E693" s="14" t="s">
        <v>815</v>
      </c>
      <c r="F693" s="54"/>
      <c r="G693" s="175" t="s">
        <v>1077</v>
      </c>
      <c r="H693" s="169"/>
    </row>
    <row r="694" spans="1:8" ht="6" customHeight="1">
      <c r="A694" s="41"/>
      <c r="B694" s="44"/>
      <c r="C694" s="41"/>
      <c r="D694" s="43"/>
      <c r="E694" s="44"/>
      <c r="F694" s="51"/>
      <c r="G694" s="68"/>
      <c r="H694" s="46"/>
    </row>
    <row r="695" spans="1:8" ht="7.5" customHeight="1">
      <c r="A695" s="183"/>
      <c r="C695" s="183"/>
      <c r="F695" s="54"/>
      <c r="G695" s="63"/>
      <c r="H695" s="62"/>
    </row>
    <row r="696" spans="1:8" ht="57" customHeight="1">
      <c r="A696" s="183">
        <v>33</v>
      </c>
      <c r="B696" s="14" t="s">
        <v>351</v>
      </c>
      <c r="C696" s="183"/>
      <c r="D696" s="30" t="s">
        <v>109</v>
      </c>
      <c r="E696" s="14" t="s">
        <v>352</v>
      </c>
      <c r="F696" s="54"/>
      <c r="G696" s="175" t="s">
        <v>1077</v>
      </c>
      <c r="H696" s="169" t="s">
        <v>353</v>
      </c>
    </row>
    <row r="697" spans="1:8" ht="6" customHeight="1">
      <c r="A697" s="183"/>
      <c r="C697" s="183"/>
      <c r="D697" s="33"/>
      <c r="E697" s="49"/>
      <c r="F697" s="54"/>
      <c r="H697" s="169"/>
    </row>
    <row r="698" spans="1:8" ht="33.75" customHeight="1">
      <c r="A698" s="183"/>
      <c r="C698" s="183"/>
      <c r="D698" s="183" t="s">
        <v>54</v>
      </c>
      <c r="E698" s="171" t="s">
        <v>354</v>
      </c>
      <c r="F698" s="54"/>
      <c r="H698" s="269" t="s">
        <v>1003</v>
      </c>
    </row>
    <row r="699" spans="1:8" ht="6" customHeight="1">
      <c r="A699" s="183"/>
      <c r="B699" s="171"/>
      <c r="C699" s="183"/>
      <c r="D699" s="41"/>
      <c r="E699" s="42"/>
      <c r="F699" s="54"/>
      <c r="H699" s="269"/>
    </row>
    <row r="700" spans="1:8" ht="6" customHeight="1">
      <c r="A700" s="183"/>
      <c r="B700" s="171"/>
      <c r="C700" s="183"/>
      <c r="F700" s="54"/>
      <c r="H700" s="269"/>
    </row>
    <row r="701" spans="1:8" ht="30" customHeight="1">
      <c r="A701" s="183"/>
      <c r="B701" s="171"/>
      <c r="C701" s="183"/>
      <c r="D701" s="30" t="s">
        <v>110</v>
      </c>
      <c r="E701" s="14" t="s">
        <v>355</v>
      </c>
      <c r="G701" s="175" t="s">
        <v>1077</v>
      </c>
      <c r="H701" s="269"/>
    </row>
    <row r="702" spans="1:8" ht="6" customHeight="1">
      <c r="A702" s="183"/>
      <c r="C702" s="183"/>
      <c r="D702" s="33"/>
      <c r="E702" s="49"/>
      <c r="G702" s="63"/>
      <c r="H702" s="62"/>
    </row>
    <row r="703" spans="1:8" ht="44.25" customHeight="1">
      <c r="A703" s="183"/>
      <c r="C703" s="183"/>
      <c r="D703" s="183" t="s">
        <v>54</v>
      </c>
      <c r="E703" s="171" t="s">
        <v>356</v>
      </c>
      <c r="G703" s="63"/>
      <c r="H703" s="62"/>
    </row>
    <row r="704" spans="1:8" ht="6" customHeight="1">
      <c r="A704" s="183"/>
      <c r="C704" s="183"/>
      <c r="D704" s="41"/>
      <c r="E704" s="42"/>
      <c r="G704" s="63"/>
      <c r="H704" s="62"/>
    </row>
    <row r="705" spans="1:8" ht="6" customHeight="1">
      <c r="A705" s="183"/>
      <c r="C705" s="183"/>
      <c r="D705" s="33"/>
      <c r="E705" s="49"/>
      <c r="G705" s="63"/>
      <c r="H705" s="169"/>
    </row>
    <row r="706" spans="1:8" ht="28.5" customHeight="1">
      <c r="A706" s="183"/>
      <c r="C706" s="183"/>
      <c r="D706" s="183" t="s">
        <v>54</v>
      </c>
      <c r="E706" s="171" t="s">
        <v>357</v>
      </c>
      <c r="G706" s="63"/>
      <c r="H706" s="169"/>
    </row>
    <row r="707" spans="1:8" ht="6" customHeight="1">
      <c r="A707" s="183"/>
      <c r="C707" s="183"/>
      <c r="D707" s="41"/>
      <c r="E707" s="42"/>
      <c r="G707" s="63"/>
      <c r="H707" s="169"/>
    </row>
    <row r="708" spans="1:8" ht="6" customHeight="1">
      <c r="A708" s="183"/>
      <c r="C708" s="183"/>
      <c r="G708" s="63"/>
      <c r="H708" s="62"/>
    </row>
    <row r="709" spans="1:8" ht="42.75" customHeight="1">
      <c r="A709" s="183"/>
      <c r="B709" s="171"/>
      <c r="C709" s="183"/>
      <c r="D709" s="30" t="s">
        <v>112</v>
      </c>
      <c r="E709" s="14" t="s">
        <v>358</v>
      </c>
      <c r="F709" s="54"/>
      <c r="G709" s="175" t="s">
        <v>1077</v>
      </c>
      <c r="H709" s="62"/>
    </row>
    <row r="710" spans="1:8" ht="6" customHeight="1">
      <c r="A710" s="183"/>
      <c r="C710" s="183"/>
      <c r="D710" s="33"/>
      <c r="E710" s="49"/>
      <c r="G710" s="63"/>
      <c r="H710" s="62"/>
    </row>
    <row r="711" spans="1:8" ht="45" customHeight="1">
      <c r="A711" s="183"/>
      <c r="C711" s="183"/>
      <c r="D711" s="183" t="s">
        <v>54</v>
      </c>
      <c r="E711" s="171" t="s">
        <v>359</v>
      </c>
      <c r="G711" s="55"/>
      <c r="H711" s="169" t="s">
        <v>1004</v>
      </c>
    </row>
    <row r="712" spans="1:8" ht="6" customHeight="1">
      <c r="A712" s="183"/>
      <c r="C712" s="183"/>
      <c r="D712" s="41"/>
      <c r="E712" s="42"/>
      <c r="G712" s="55"/>
      <c r="H712" s="169"/>
    </row>
    <row r="713" spans="1:8" ht="6" customHeight="1">
      <c r="A713" s="183"/>
      <c r="C713" s="183"/>
      <c r="F713" s="54"/>
      <c r="G713" s="55"/>
      <c r="H713" s="169"/>
    </row>
    <row r="714" spans="1:8" ht="32.25" customHeight="1">
      <c r="A714" s="183"/>
      <c r="C714" s="183"/>
      <c r="D714" s="30" t="s">
        <v>113</v>
      </c>
      <c r="E714" s="14" t="s">
        <v>635</v>
      </c>
      <c r="F714" s="54"/>
      <c r="G714" s="175" t="s">
        <v>1077</v>
      </c>
      <c r="H714" s="269" t="s">
        <v>1005</v>
      </c>
    </row>
    <row r="715" spans="1:8" ht="6" customHeight="1">
      <c r="A715" s="183"/>
      <c r="C715" s="183"/>
      <c r="F715" s="54"/>
      <c r="H715" s="269"/>
    </row>
    <row r="716" spans="1:8" ht="44.25" customHeight="1">
      <c r="A716" s="183"/>
      <c r="C716" s="183"/>
      <c r="D716" s="30" t="s">
        <v>162</v>
      </c>
      <c r="E716" s="14" t="s">
        <v>636</v>
      </c>
      <c r="F716" s="54"/>
      <c r="G716" s="175" t="s">
        <v>1077</v>
      </c>
      <c r="H716" s="269"/>
    </row>
    <row r="717" spans="1:8" ht="6" customHeight="1">
      <c r="A717" s="41"/>
      <c r="B717" s="44"/>
      <c r="C717" s="41"/>
      <c r="D717" s="43"/>
      <c r="E717" s="44"/>
      <c r="F717" s="51"/>
      <c r="G717" s="59"/>
      <c r="H717" s="46"/>
    </row>
    <row r="718" spans="1:8" ht="6" customHeight="1">
      <c r="A718" s="183"/>
      <c r="C718" s="183"/>
      <c r="F718" s="54"/>
      <c r="G718" s="180"/>
      <c r="H718" s="169"/>
    </row>
    <row r="719" spans="1:8" ht="6" customHeight="1">
      <c r="A719" s="183"/>
      <c r="C719" s="183"/>
      <c r="D719" s="33"/>
      <c r="E719" s="49"/>
      <c r="F719" s="54"/>
      <c r="G719" s="180"/>
      <c r="H719" s="169"/>
    </row>
    <row r="720" spans="1:8" ht="180" customHeight="1">
      <c r="A720" s="183">
        <v>34</v>
      </c>
      <c r="B720" s="14" t="s">
        <v>360</v>
      </c>
      <c r="C720" s="183"/>
      <c r="D720" s="183" t="s">
        <v>54</v>
      </c>
      <c r="E720" s="171" t="s">
        <v>138</v>
      </c>
      <c r="F720" s="54"/>
      <c r="G720" s="92"/>
      <c r="H720" s="169" t="s">
        <v>139</v>
      </c>
    </row>
    <row r="721" spans="1:8" ht="6" customHeight="1">
      <c r="A721" s="183"/>
      <c r="C721" s="183"/>
      <c r="D721" s="41"/>
      <c r="E721" s="42"/>
      <c r="F721" s="54"/>
      <c r="G721" s="92"/>
      <c r="H721" s="169"/>
    </row>
    <row r="722" spans="1:8" ht="6" customHeight="1">
      <c r="A722" s="183"/>
      <c r="C722" s="183"/>
      <c r="D722" s="34"/>
      <c r="E722" s="32"/>
      <c r="F722" s="54"/>
      <c r="G722" s="180"/>
      <c r="H722" s="169"/>
    </row>
    <row r="723" spans="1:8" ht="30.75" customHeight="1">
      <c r="A723" s="183"/>
      <c r="C723" s="183"/>
      <c r="E723" s="14" t="s">
        <v>764</v>
      </c>
      <c r="F723" s="54"/>
      <c r="G723" s="115"/>
      <c r="H723" s="270" t="s">
        <v>1006</v>
      </c>
    </row>
    <row r="724" spans="1:8" ht="72" customHeight="1">
      <c r="A724" s="183"/>
      <c r="C724" s="183"/>
      <c r="E724" s="14" t="s">
        <v>765</v>
      </c>
      <c r="F724" s="54"/>
      <c r="G724" s="55" t="s">
        <v>120</v>
      </c>
      <c r="H724" s="271"/>
    </row>
    <row r="725" spans="1:8" ht="32.25" customHeight="1">
      <c r="A725" s="183"/>
      <c r="C725" s="183"/>
      <c r="E725" s="14" t="s">
        <v>114</v>
      </c>
      <c r="F725" s="54"/>
      <c r="G725" s="55" t="s">
        <v>120</v>
      </c>
      <c r="H725" s="169"/>
    </row>
    <row r="726" spans="1:8" ht="45" customHeight="1">
      <c r="A726" s="183"/>
      <c r="C726" s="183"/>
      <c r="E726" s="14" t="s">
        <v>144</v>
      </c>
      <c r="F726" s="54"/>
      <c r="G726" s="55" t="s">
        <v>120</v>
      </c>
      <c r="H726" s="169"/>
    </row>
    <row r="727" spans="1:8" ht="33" customHeight="1">
      <c r="A727" s="183"/>
      <c r="C727" s="183"/>
      <c r="E727" s="14" t="s">
        <v>694</v>
      </c>
      <c r="F727" s="54"/>
      <c r="G727" s="55" t="s">
        <v>120</v>
      </c>
      <c r="H727" s="169"/>
    </row>
    <row r="728" spans="1:8" ht="6" hidden="1" customHeight="1">
      <c r="A728" s="41"/>
      <c r="B728" s="44"/>
      <c r="C728" s="41"/>
      <c r="D728" s="43"/>
      <c r="E728" s="44"/>
      <c r="F728" s="51"/>
      <c r="G728" s="116"/>
      <c r="H728" s="46"/>
    </row>
    <row r="729" spans="1:8" ht="6" customHeight="1">
      <c r="A729" s="183"/>
      <c r="C729" s="183"/>
      <c r="F729" s="54"/>
      <c r="G729" s="180"/>
      <c r="H729" s="169"/>
    </row>
    <row r="730" spans="1:8" ht="6" customHeight="1">
      <c r="A730" s="183"/>
      <c r="C730" s="183"/>
      <c r="D730" s="33"/>
      <c r="E730" s="49"/>
      <c r="F730" s="54"/>
      <c r="G730" s="180"/>
      <c r="H730" s="169"/>
    </row>
    <row r="731" spans="1:8" ht="151.5" customHeight="1">
      <c r="A731" s="183"/>
      <c r="C731" s="183"/>
      <c r="D731" s="183" t="s">
        <v>54</v>
      </c>
      <c r="E731" s="171" t="s">
        <v>766</v>
      </c>
      <c r="F731" s="54"/>
      <c r="G731" s="180"/>
      <c r="H731" s="169" t="s">
        <v>1007</v>
      </c>
    </row>
    <row r="732" spans="1:8" ht="6" customHeight="1">
      <c r="A732" s="183"/>
      <c r="C732" s="183"/>
      <c r="D732" s="183"/>
      <c r="E732" s="171"/>
      <c r="F732" s="54"/>
      <c r="G732" s="180"/>
      <c r="H732" s="169"/>
    </row>
    <row r="733" spans="1:8" ht="111" customHeight="1">
      <c r="A733" s="183"/>
      <c r="C733" s="183"/>
      <c r="D733" s="183" t="s">
        <v>81</v>
      </c>
      <c r="E733" s="171" t="s">
        <v>115</v>
      </c>
      <c r="F733" s="54"/>
      <c r="G733" s="180"/>
      <c r="H733" s="169"/>
    </row>
    <row r="734" spans="1:8" ht="6" customHeight="1">
      <c r="A734" s="183"/>
      <c r="C734" s="183"/>
      <c r="D734" s="183"/>
      <c r="E734" s="171"/>
      <c r="F734" s="54"/>
      <c r="G734" s="180"/>
      <c r="H734" s="169"/>
    </row>
    <row r="735" spans="1:8" ht="126.75" customHeight="1">
      <c r="A735" s="183"/>
      <c r="B735" s="30"/>
      <c r="C735" s="183"/>
      <c r="D735" s="183" t="s">
        <v>81</v>
      </c>
      <c r="E735" s="171" t="s">
        <v>116</v>
      </c>
      <c r="F735" s="54"/>
      <c r="G735" s="180"/>
      <c r="H735" s="169"/>
    </row>
    <row r="736" spans="1:8" ht="6" customHeight="1">
      <c r="A736" s="183"/>
      <c r="C736" s="183"/>
      <c r="D736" s="183"/>
      <c r="E736" s="171"/>
      <c r="F736" s="54"/>
      <c r="G736" s="180"/>
      <c r="H736" s="169"/>
    </row>
    <row r="737" spans="1:8" ht="116.25" customHeight="1">
      <c r="A737" s="183"/>
      <c r="C737" s="183"/>
      <c r="D737" s="41" t="s">
        <v>81</v>
      </c>
      <c r="E737" s="42" t="s">
        <v>145</v>
      </c>
      <c r="F737" s="54"/>
      <c r="G737" s="180"/>
      <c r="H737" s="169"/>
    </row>
    <row r="738" spans="1:8" ht="6" hidden="1" customHeight="1">
      <c r="A738" s="41"/>
      <c r="B738" s="44"/>
      <c r="C738" s="41"/>
      <c r="D738" s="41"/>
      <c r="E738" s="42"/>
      <c r="F738" s="51"/>
      <c r="G738" s="116"/>
      <c r="H738" s="46"/>
    </row>
    <row r="739" spans="1:8" ht="6" customHeight="1">
      <c r="A739" s="183"/>
      <c r="C739" s="183"/>
      <c r="D739" s="33"/>
      <c r="E739" s="49"/>
      <c r="F739" s="54"/>
      <c r="G739" s="180"/>
      <c r="H739" s="169"/>
    </row>
    <row r="740" spans="1:8" ht="18" customHeight="1">
      <c r="A740" s="183"/>
      <c r="B740" s="171"/>
      <c r="C740" s="183"/>
      <c r="D740" s="183" t="s">
        <v>637</v>
      </c>
      <c r="E740" s="171" t="s">
        <v>695</v>
      </c>
      <c r="F740" s="54"/>
      <c r="G740" s="180"/>
      <c r="H740" s="169"/>
    </row>
    <row r="741" spans="1:8" ht="98.25" customHeight="1">
      <c r="A741" s="183"/>
      <c r="B741" s="171"/>
      <c r="C741" s="183"/>
      <c r="D741" s="183"/>
      <c r="E741" s="171" t="s">
        <v>638</v>
      </c>
      <c r="F741" s="54"/>
      <c r="G741" s="180"/>
      <c r="H741" s="169"/>
    </row>
    <row r="742" spans="1:8" ht="71.25" customHeight="1">
      <c r="A742" s="183"/>
      <c r="C742" s="183"/>
      <c r="D742" s="183"/>
      <c r="E742" s="171" t="s">
        <v>639</v>
      </c>
      <c r="F742" s="54"/>
      <c r="G742" s="180"/>
      <c r="H742" s="169"/>
    </row>
    <row r="743" spans="1:8" ht="72.75" customHeight="1">
      <c r="A743" s="183"/>
      <c r="C743" s="183"/>
      <c r="D743" s="183"/>
      <c r="E743" s="171" t="s">
        <v>640</v>
      </c>
      <c r="F743" s="54"/>
      <c r="G743" s="180"/>
      <c r="H743" s="169"/>
    </row>
    <row r="744" spans="1:8" ht="86.25" customHeight="1">
      <c r="A744" s="183"/>
      <c r="C744" s="183"/>
      <c r="D744" s="183"/>
      <c r="E744" s="171" t="s">
        <v>641</v>
      </c>
      <c r="F744" s="54"/>
      <c r="G744" s="180"/>
      <c r="H744" s="169"/>
    </row>
    <row r="745" spans="1:8" ht="249" customHeight="1">
      <c r="A745" s="183"/>
      <c r="C745" s="183"/>
      <c r="D745" s="183"/>
      <c r="E745" s="171" t="s">
        <v>642</v>
      </c>
      <c r="F745" s="54"/>
      <c r="G745" s="180"/>
      <c r="H745" s="169"/>
    </row>
    <row r="746" spans="1:8" ht="6" customHeight="1">
      <c r="A746" s="183"/>
      <c r="B746" s="171"/>
      <c r="C746" s="183"/>
      <c r="D746" s="33"/>
      <c r="E746" s="49"/>
      <c r="G746" s="175"/>
      <c r="H746" s="171"/>
    </row>
    <row r="747" spans="1:8" ht="18.75" customHeight="1">
      <c r="A747" s="183"/>
      <c r="B747" s="30"/>
      <c r="C747" s="183"/>
      <c r="D747" s="183" t="s">
        <v>643</v>
      </c>
      <c r="E747" s="171" t="s">
        <v>697</v>
      </c>
      <c r="F747" s="54"/>
      <c r="G747" s="180"/>
      <c r="H747" s="169"/>
    </row>
    <row r="748" spans="1:8" ht="191.1" customHeight="1">
      <c r="A748" s="183"/>
      <c r="B748" s="30"/>
      <c r="C748" s="183"/>
      <c r="D748" s="183"/>
      <c r="E748" s="171" t="s">
        <v>767</v>
      </c>
      <c r="F748" s="54"/>
      <c r="G748" s="180"/>
      <c r="H748" s="169"/>
    </row>
    <row r="749" spans="1:8" ht="6" customHeight="1">
      <c r="A749" s="183"/>
      <c r="B749" s="30"/>
      <c r="C749" s="183"/>
      <c r="D749" s="41"/>
      <c r="E749" s="42"/>
      <c r="F749" s="54"/>
      <c r="G749" s="180"/>
      <c r="H749" s="169"/>
    </row>
    <row r="750" spans="1:8" ht="6" hidden="1" customHeight="1">
      <c r="A750" s="41"/>
      <c r="B750" s="43"/>
      <c r="C750" s="41"/>
      <c r="D750" s="27"/>
      <c r="E750" s="26"/>
      <c r="F750" s="51"/>
      <c r="G750" s="116"/>
      <c r="H750" s="46"/>
    </row>
    <row r="751" spans="1:8" ht="6" hidden="1" customHeight="1">
      <c r="A751" s="183"/>
      <c r="B751" s="30"/>
      <c r="C751" s="183"/>
      <c r="D751" s="43"/>
      <c r="E751" s="44"/>
      <c r="F751" s="54"/>
      <c r="G751" s="180"/>
      <c r="H751" s="169"/>
    </row>
    <row r="752" spans="1:8" ht="6" customHeight="1">
      <c r="A752" s="183"/>
      <c r="B752" s="30"/>
      <c r="C752" s="183"/>
      <c r="D752" s="33"/>
      <c r="E752" s="49"/>
      <c r="F752" s="54"/>
      <c r="G752" s="180"/>
      <c r="H752" s="169"/>
    </row>
    <row r="753" spans="1:8" ht="21" customHeight="1">
      <c r="A753" s="183"/>
      <c r="B753" s="171"/>
      <c r="C753" s="183"/>
      <c r="D753" s="183" t="s">
        <v>644</v>
      </c>
      <c r="E753" s="171" t="s">
        <v>696</v>
      </c>
      <c r="F753" s="54"/>
      <c r="G753" s="180"/>
      <c r="H753" s="169"/>
    </row>
    <row r="754" spans="1:8" ht="177" customHeight="1">
      <c r="A754" s="183"/>
      <c r="B754" s="171"/>
      <c r="C754" s="183"/>
      <c r="D754" s="183"/>
      <c r="E754" s="171" t="s">
        <v>645</v>
      </c>
      <c r="F754" s="54"/>
      <c r="G754" s="180"/>
      <c r="H754" s="169"/>
    </row>
    <row r="755" spans="1:8" ht="6" customHeight="1">
      <c r="A755" s="183"/>
      <c r="B755" s="168"/>
      <c r="C755" s="183"/>
      <c r="D755" s="33"/>
      <c r="E755" s="49"/>
      <c r="F755" s="54"/>
      <c r="G755" s="180"/>
      <c r="H755" s="169"/>
    </row>
    <row r="756" spans="1:8" ht="33.75" customHeight="1">
      <c r="A756" s="183"/>
      <c r="C756" s="183"/>
      <c r="D756" s="183" t="s">
        <v>646</v>
      </c>
      <c r="E756" s="171" t="s">
        <v>647</v>
      </c>
      <c r="G756" s="177"/>
      <c r="H756" s="169"/>
    </row>
    <row r="757" spans="1:8" ht="240" customHeight="1">
      <c r="A757" s="183"/>
      <c r="C757" s="183"/>
      <c r="D757" s="183"/>
      <c r="E757" s="171" t="s">
        <v>1258</v>
      </c>
      <c r="G757" s="177"/>
      <c r="H757" s="169"/>
    </row>
    <row r="758" spans="1:8" ht="4.9000000000000004" customHeight="1">
      <c r="A758" s="183"/>
      <c r="C758" s="183"/>
      <c r="D758" s="41"/>
      <c r="E758" s="42"/>
      <c r="G758" s="177"/>
      <c r="H758" s="171"/>
    </row>
    <row r="759" spans="1:8" ht="6" customHeight="1">
      <c r="A759" s="183"/>
      <c r="B759" s="171"/>
      <c r="C759" s="183"/>
      <c r="G759" s="175"/>
      <c r="H759" s="171"/>
    </row>
    <row r="760" spans="1:8" ht="98.25" customHeight="1">
      <c r="A760" s="183"/>
      <c r="B760" s="171"/>
      <c r="C760" s="183"/>
      <c r="D760" s="275" t="s">
        <v>852</v>
      </c>
      <c r="E760" s="276"/>
      <c r="G760" s="175"/>
      <c r="H760" s="171"/>
    </row>
    <row r="761" spans="1:8" ht="6" customHeight="1">
      <c r="A761" s="41"/>
      <c r="B761" s="44"/>
      <c r="C761" s="41"/>
      <c r="D761" s="43"/>
      <c r="E761" s="44"/>
      <c r="F761" s="51"/>
      <c r="G761" s="116"/>
      <c r="H761" s="46"/>
    </row>
    <row r="762" spans="1:8" ht="6" customHeight="1">
      <c r="A762" s="183"/>
      <c r="B762" s="171"/>
      <c r="C762" s="183"/>
      <c r="F762" s="54"/>
      <c r="G762" s="63"/>
      <c r="H762" s="62"/>
    </row>
    <row r="763" spans="1:8" ht="47.25" customHeight="1">
      <c r="A763" s="183">
        <v>35</v>
      </c>
      <c r="B763" s="14" t="s">
        <v>361</v>
      </c>
      <c r="C763" s="183"/>
      <c r="E763" s="14" t="s">
        <v>816</v>
      </c>
      <c r="F763" s="54"/>
      <c r="G763" s="175" t="s">
        <v>1076</v>
      </c>
      <c r="H763" s="269" t="s">
        <v>1008</v>
      </c>
    </row>
    <row r="764" spans="1:8" ht="6" customHeight="1">
      <c r="A764" s="183"/>
      <c r="C764" s="183"/>
      <c r="D764" s="33"/>
      <c r="E764" s="49"/>
      <c r="F764" s="54"/>
      <c r="H764" s="269"/>
    </row>
    <row r="765" spans="1:8" ht="135" customHeight="1">
      <c r="A765" s="183"/>
      <c r="C765" s="183"/>
      <c r="D765" s="183" t="s">
        <v>54</v>
      </c>
      <c r="E765" s="171" t="s">
        <v>362</v>
      </c>
      <c r="F765" s="54"/>
      <c r="H765" s="269"/>
    </row>
    <row r="766" spans="1:8" ht="6" customHeight="1">
      <c r="A766" s="183"/>
      <c r="C766" s="183"/>
      <c r="D766" s="41"/>
      <c r="E766" s="42"/>
      <c r="F766" s="54"/>
      <c r="H766" s="166"/>
    </row>
    <row r="767" spans="1:8" ht="6" customHeight="1">
      <c r="A767" s="41"/>
      <c r="B767" s="44"/>
      <c r="C767" s="41"/>
      <c r="D767" s="43"/>
      <c r="E767" s="44"/>
      <c r="F767" s="51"/>
      <c r="G767" s="59"/>
      <c r="H767" s="46"/>
    </row>
    <row r="768" spans="1:8" ht="6" customHeight="1">
      <c r="A768" s="33"/>
      <c r="B768" s="49"/>
      <c r="C768" s="33"/>
      <c r="D768" s="34"/>
      <c r="E768" s="32"/>
      <c r="F768" s="48"/>
      <c r="G768" s="50"/>
      <c r="H768" s="56"/>
    </row>
    <row r="769" spans="1:8" ht="70.5" customHeight="1">
      <c r="A769" s="183">
        <v>36</v>
      </c>
      <c r="B769" s="14" t="s">
        <v>363</v>
      </c>
      <c r="C769" s="183"/>
      <c r="D769" s="30" t="s">
        <v>109</v>
      </c>
      <c r="E769" s="14" t="s">
        <v>364</v>
      </c>
      <c r="F769" s="54"/>
      <c r="G769" s="175" t="s">
        <v>1076</v>
      </c>
      <c r="H769" s="169" t="s">
        <v>365</v>
      </c>
    </row>
    <row r="770" spans="1:8" ht="54" customHeight="1">
      <c r="A770" s="183"/>
      <c r="B770" s="171"/>
      <c r="C770" s="183"/>
      <c r="D770" s="30" t="s">
        <v>110</v>
      </c>
      <c r="E770" s="14" t="s">
        <v>817</v>
      </c>
      <c r="F770" s="54"/>
      <c r="G770" s="175" t="s">
        <v>1076</v>
      </c>
      <c r="H770" s="269" t="s">
        <v>366</v>
      </c>
    </row>
    <row r="771" spans="1:8" ht="6" customHeight="1">
      <c r="A771" s="183"/>
      <c r="C771" s="183"/>
      <c r="D771" s="33"/>
      <c r="E771" s="49"/>
      <c r="F771" s="54"/>
      <c r="H771" s="269"/>
    </row>
    <row r="772" spans="1:8" ht="172.9" customHeight="1">
      <c r="A772" s="183"/>
      <c r="B772" s="14" t="s">
        <v>248</v>
      </c>
      <c r="C772" s="183"/>
      <c r="D772" s="183"/>
      <c r="E772" s="171" t="s">
        <v>1259</v>
      </c>
      <c r="F772" s="54"/>
      <c r="G772" s="63"/>
      <c r="H772" s="269"/>
    </row>
    <row r="773" spans="1:8" ht="5.65" customHeight="1">
      <c r="A773" s="183"/>
      <c r="C773" s="183"/>
      <c r="D773" s="41"/>
      <c r="E773" s="42"/>
      <c r="F773" s="54"/>
      <c r="H773" s="166"/>
    </row>
    <row r="774" spans="1:8" ht="6" customHeight="1">
      <c r="A774" s="183"/>
      <c r="C774" s="183"/>
      <c r="D774" s="34"/>
      <c r="E774" s="32"/>
      <c r="F774" s="54"/>
      <c r="H774" s="62"/>
    </row>
    <row r="775" spans="1:8" ht="59.25" customHeight="1">
      <c r="A775" s="183"/>
      <c r="B775" s="171"/>
      <c r="C775" s="183"/>
      <c r="E775" s="14" t="s">
        <v>367</v>
      </c>
      <c r="F775" s="54"/>
      <c r="H775" s="169" t="s">
        <v>1009</v>
      </c>
    </row>
    <row r="776" spans="1:8" ht="6" customHeight="1">
      <c r="A776" s="183"/>
      <c r="C776" s="183"/>
      <c r="D776" s="14"/>
      <c r="F776" s="54"/>
      <c r="G776" s="100"/>
      <c r="H776" s="171"/>
    </row>
    <row r="777" spans="1:8" ht="6" customHeight="1">
      <c r="A777" s="117"/>
      <c r="B777" s="49"/>
      <c r="C777" s="34"/>
      <c r="D777" s="34"/>
      <c r="E777" s="32"/>
      <c r="F777" s="48"/>
      <c r="G777" s="118"/>
      <c r="H777" s="49"/>
    </row>
    <row r="778" spans="1:8" ht="165.75" customHeight="1">
      <c r="A778" s="119" t="s">
        <v>140</v>
      </c>
      <c r="B778" s="171" t="s">
        <v>155</v>
      </c>
      <c r="D778" s="30" t="s">
        <v>109</v>
      </c>
      <c r="E778" s="14" t="s">
        <v>768</v>
      </c>
      <c r="F778" s="54"/>
      <c r="G778" s="175" t="s">
        <v>120</v>
      </c>
      <c r="H778" s="171" t="s">
        <v>133</v>
      </c>
    </row>
    <row r="779" spans="1:8" ht="6" customHeight="1">
      <c r="A779" s="120"/>
      <c r="B779" s="171"/>
      <c r="F779" s="54"/>
      <c r="G779" s="92"/>
      <c r="H779" s="171"/>
    </row>
    <row r="780" spans="1:8" ht="6" customHeight="1">
      <c r="A780" s="120"/>
      <c r="B780" s="171"/>
      <c r="F780" s="54"/>
      <c r="G780" s="92"/>
      <c r="H780" s="171"/>
    </row>
    <row r="781" spans="1:8" ht="58.5" customHeight="1">
      <c r="A781" s="120"/>
      <c r="B781" s="30"/>
      <c r="C781" s="62"/>
      <c r="D781" s="34" t="s">
        <v>54</v>
      </c>
      <c r="E781" s="32" t="s">
        <v>134</v>
      </c>
      <c r="F781" s="62"/>
      <c r="G781" s="92"/>
      <c r="H781" s="171" t="s">
        <v>1010</v>
      </c>
    </row>
    <row r="782" spans="1:8" ht="6" customHeight="1">
      <c r="A782" s="120"/>
      <c r="B782" s="30"/>
      <c r="C782" s="62"/>
      <c r="F782" s="62"/>
      <c r="G782" s="92"/>
      <c r="H782" s="171"/>
    </row>
    <row r="783" spans="1:8" ht="60" customHeight="1">
      <c r="A783" s="120"/>
      <c r="B783" s="30"/>
      <c r="C783" s="62"/>
      <c r="E783" s="14" t="s">
        <v>698</v>
      </c>
      <c r="F783" s="62"/>
      <c r="G783" s="92"/>
      <c r="H783" s="171"/>
    </row>
    <row r="784" spans="1:8" ht="70.5" customHeight="1">
      <c r="A784" s="120"/>
      <c r="B784" s="171"/>
      <c r="D784" s="183"/>
      <c r="E784" s="171" t="s">
        <v>853</v>
      </c>
      <c r="F784" s="54"/>
      <c r="G784" s="92"/>
      <c r="H784" s="171"/>
    </row>
    <row r="785" spans="1:8" ht="59.25" customHeight="1">
      <c r="A785" s="120"/>
      <c r="B785" s="171"/>
      <c r="D785" s="183"/>
      <c r="E785" s="171" t="s">
        <v>854</v>
      </c>
      <c r="F785" s="54"/>
      <c r="G785" s="92"/>
      <c r="H785" s="171"/>
    </row>
    <row r="786" spans="1:8" ht="45" customHeight="1">
      <c r="A786" s="120"/>
      <c r="B786" s="171"/>
      <c r="D786" s="183"/>
      <c r="E786" s="171" t="s">
        <v>855</v>
      </c>
      <c r="F786" s="54"/>
      <c r="G786" s="92"/>
      <c r="H786" s="171"/>
    </row>
    <row r="787" spans="1:8" ht="6" hidden="1" customHeight="1">
      <c r="A787" s="120"/>
      <c r="B787" s="171"/>
      <c r="D787" s="183"/>
      <c r="E787" s="171"/>
      <c r="F787" s="54"/>
      <c r="G787" s="92"/>
      <c r="H787" s="171"/>
    </row>
    <row r="788" spans="1:8" ht="6" hidden="1" customHeight="1">
      <c r="A788" s="121"/>
      <c r="B788" s="42"/>
      <c r="C788" s="43"/>
      <c r="D788" s="27"/>
      <c r="E788" s="26"/>
      <c r="F788" s="51"/>
      <c r="G788" s="105"/>
      <c r="H788" s="42"/>
    </row>
    <row r="789" spans="1:8" ht="6" hidden="1" customHeight="1">
      <c r="A789" s="120"/>
      <c r="B789" s="171"/>
      <c r="D789" s="43"/>
      <c r="E789" s="44"/>
      <c r="F789" s="54"/>
      <c r="G789" s="92"/>
      <c r="H789" s="171"/>
    </row>
    <row r="790" spans="1:8" ht="6" hidden="1" customHeight="1">
      <c r="A790" s="120"/>
      <c r="B790" s="171"/>
      <c r="D790" s="183"/>
      <c r="E790" s="171"/>
      <c r="F790" s="54"/>
      <c r="G790" s="92"/>
      <c r="H790" s="171"/>
    </row>
    <row r="791" spans="1:8" ht="72" customHeight="1">
      <c r="A791" s="120"/>
      <c r="B791" s="171"/>
      <c r="D791" s="183"/>
      <c r="E791" s="171" t="s">
        <v>648</v>
      </c>
      <c r="F791" s="54"/>
      <c r="G791" s="92"/>
      <c r="H791" s="171"/>
    </row>
    <row r="792" spans="1:8" ht="6" customHeight="1">
      <c r="A792" s="120"/>
      <c r="B792" s="171"/>
      <c r="D792" s="41"/>
      <c r="E792" s="42"/>
      <c r="F792" s="54"/>
      <c r="G792" s="92"/>
      <c r="H792" s="171"/>
    </row>
    <row r="793" spans="1:8" ht="6" customHeight="1">
      <c r="A793" s="120"/>
      <c r="C793" s="183"/>
      <c r="E793" s="14" t="s">
        <v>135</v>
      </c>
      <c r="F793" s="54"/>
      <c r="G793" s="92"/>
      <c r="H793" s="54"/>
    </row>
    <row r="794" spans="1:8" ht="110.25" customHeight="1">
      <c r="A794" s="120"/>
      <c r="B794" s="30"/>
      <c r="C794" s="183"/>
      <c r="D794" s="30" t="s">
        <v>110</v>
      </c>
      <c r="E794" s="14" t="s">
        <v>1089</v>
      </c>
      <c r="F794" s="54"/>
      <c r="G794" s="175" t="s">
        <v>120</v>
      </c>
      <c r="H794" s="54"/>
    </row>
    <row r="795" spans="1:8" ht="6" customHeight="1">
      <c r="A795" s="120"/>
      <c r="C795" s="183"/>
      <c r="F795" s="54"/>
      <c r="G795" s="92"/>
      <c r="H795" s="54"/>
    </row>
    <row r="796" spans="1:8" ht="6" customHeight="1">
      <c r="A796" s="183"/>
      <c r="C796" s="183"/>
      <c r="D796" s="33"/>
      <c r="E796" s="49"/>
      <c r="F796" s="54"/>
      <c r="H796" s="62"/>
    </row>
    <row r="797" spans="1:8" ht="88.5" customHeight="1">
      <c r="A797" s="120"/>
      <c r="B797" s="171"/>
      <c r="D797" s="183" t="s">
        <v>54</v>
      </c>
      <c r="E797" s="171" t="s">
        <v>769</v>
      </c>
      <c r="F797" s="54"/>
      <c r="G797" s="92"/>
      <c r="H797" s="54"/>
    </row>
    <row r="798" spans="1:8" ht="6" customHeight="1">
      <c r="A798" s="120"/>
      <c r="B798" s="171"/>
      <c r="D798" s="183"/>
      <c r="E798" s="171"/>
      <c r="F798" s="54"/>
      <c r="G798" s="92"/>
      <c r="H798" s="54"/>
    </row>
    <row r="799" spans="1:8" ht="42.75" customHeight="1">
      <c r="A799" s="120"/>
      <c r="B799" s="54"/>
      <c r="D799" s="183"/>
      <c r="E799" s="171" t="s">
        <v>881</v>
      </c>
      <c r="F799" s="54"/>
      <c r="G799" s="92"/>
      <c r="H799" s="54"/>
    </row>
    <row r="800" spans="1:8" ht="42.75" customHeight="1">
      <c r="A800" s="120"/>
      <c r="C800" s="183"/>
      <c r="D800" s="183"/>
      <c r="E800" s="171" t="s">
        <v>818</v>
      </c>
      <c r="F800" s="54"/>
      <c r="G800" s="92"/>
      <c r="H800" s="54"/>
    </row>
    <row r="801" spans="1:8" ht="61.5" customHeight="1">
      <c r="A801" s="120"/>
      <c r="C801" s="183"/>
      <c r="D801" s="183"/>
      <c r="E801" s="171" t="s">
        <v>819</v>
      </c>
      <c r="F801" s="54"/>
      <c r="G801" s="92"/>
      <c r="H801" s="54"/>
    </row>
    <row r="802" spans="1:8" ht="45.75" customHeight="1">
      <c r="A802" s="120"/>
      <c r="C802" s="183"/>
      <c r="D802" s="183"/>
      <c r="E802" s="171" t="s">
        <v>856</v>
      </c>
      <c r="F802" s="54"/>
      <c r="G802" s="92"/>
      <c r="H802" s="54"/>
    </row>
    <row r="803" spans="1:8" ht="86.25" customHeight="1">
      <c r="A803" s="120"/>
      <c r="B803" s="171"/>
      <c r="C803" s="183"/>
      <c r="D803" s="41"/>
      <c r="E803" s="42" t="s">
        <v>1356</v>
      </c>
      <c r="F803" s="54"/>
      <c r="G803" s="92"/>
      <c r="H803" s="54"/>
    </row>
    <row r="804" spans="1:8" ht="6" customHeight="1">
      <c r="A804" s="120"/>
      <c r="B804" s="171"/>
      <c r="C804" s="183"/>
      <c r="D804" s="33"/>
      <c r="E804" s="49"/>
      <c r="F804" s="54"/>
      <c r="G804" s="92"/>
      <c r="H804" s="54"/>
    </row>
    <row r="805" spans="1:8" ht="88.5" customHeight="1">
      <c r="A805" s="120"/>
      <c r="B805" s="171"/>
      <c r="C805" s="183"/>
      <c r="D805" s="41" t="s">
        <v>699</v>
      </c>
      <c r="E805" s="42" t="s">
        <v>820</v>
      </c>
      <c r="F805" s="54"/>
      <c r="G805" s="92"/>
      <c r="H805" s="54"/>
    </row>
    <row r="806" spans="1:8" ht="6" customHeight="1">
      <c r="A806" s="120"/>
      <c r="C806" s="183"/>
      <c r="D806" s="34"/>
      <c r="E806" s="32"/>
      <c r="F806" s="54"/>
      <c r="G806" s="71"/>
      <c r="H806" s="54"/>
    </row>
    <row r="807" spans="1:8" ht="6" customHeight="1">
      <c r="A807" s="41"/>
      <c r="B807" s="44"/>
      <c r="C807" s="41"/>
      <c r="D807" s="43"/>
      <c r="E807" s="44"/>
      <c r="F807" s="51"/>
      <c r="G807" s="59"/>
      <c r="H807" s="73"/>
    </row>
    <row r="808" spans="1:8" ht="6" customHeight="1">
      <c r="A808" s="78"/>
      <c r="B808" s="79"/>
      <c r="C808" s="122"/>
      <c r="D808" s="122"/>
      <c r="E808" s="219"/>
      <c r="F808" s="122"/>
      <c r="G808" s="123"/>
      <c r="H808" s="124"/>
    </row>
    <row r="809" spans="1:8" ht="57" customHeight="1">
      <c r="A809" s="74">
        <v>38</v>
      </c>
      <c r="B809" s="179" t="s">
        <v>368</v>
      </c>
      <c r="C809" s="75"/>
      <c r="D809" s="75"/>
      <c r="E809" s="76" t="s">
        <v>770</v>
      </c>
      <c r="F809" s="75"/>
      <c r="G809" s="82" t="s">
        <v>1076</v>
      </c>
      <c r="H809" s="170" t="s">
        <v>369</v>
      </c>
    </row>
    <row r="810" spans="1:8" ht="6" customHeight="1">
      <c r="A810" s="41"/>
      <c r="B810" s="44"/>
      <c r="C810" s="41"/>
      <c r="D810" s="43"/>
      <c r="E810" s="44"/>
      <c r="F810" s="51"/>
      <c r="G810" s="59"/>
      <c r="H810" s="73"/>
    </row>
    <row r="811" spans="1:8" ht="6" customHeight="1">
      <c r="A811" s="33"/>
      <c r="B811" s="49"/>
      <c r="C811" s="33"/>
      <c r="D811" s="34"/>
      <c r="E811" s="32"/>
      <c r="F811" s="48"/>
      <c r="G811" s="50"/>
      <c r="H811" s="56"/>
    </row>
    <row r="812" spans="1:8" ht="83.25" customHeight="1">
      <c r="A812" s="74">
        <v>39</v>
      </c>
      <c r="B812" s="125" t="s">
        <v>102</v>
      </c>
      <c r="C812" s="74"/>
      <c r="D812" s="126"/>
      <c r="E812" s="126" t="s">
        <v>370</v>
      </c>
      <c r="F812" s="77"/>
      <c r="G812" s="127"/>
      <c r="H812" s="278" t="s">
        <v>1011</v>
      </c>
    </row>
    <row r="813" spans="1:8" ht="85.5" customHeight="1">
      <c r="A813" s="74"/>
      <c r="B813" s="179"/>
      <c r="C813" s="74"/>
      <c r="D813" s="75"/>
      <c r="E813" s="126" t="s">
        <v>103</v>
      </c>
      <c r="F813" s="77"/>
      <c r="G813" s="127"/>
      <c r="H813" s="278"/>
    </row>
    <row r="814" spans="1:8" ht="6" customHeight="1">
      <c r="A814" s="41"/>
      <c r="B814" s="44"/>
      <c r="C814" s="41"/>
      <c r="D814" s="43"/>
      <c r="E814" s="44"/>
      <c r="F814" s="51"/>
      <c r="G814" s="59"/>
      <c r="H814" s="73"/>
    </row>
    <row r="815" spans="1:8" ht="33.75" customHeight="1">
      <c r="A815" s="58" t="s">
        <v>371</v>
      </c>
      <c r="B815" s="10"/>
      <c r="C815" s="43"/>
      <c r="D815" s="43"/>
      <c r="E815" s="44"/>
      <c r="F815" s="43"/>
      <c r="G815" s="28"/>
      <c r="H815" s="51"/>
    </row>
    <row r="816" spans="1:8" ht="6" customHeight="1">
      <c r="A816" s="33"/>
      <c r="B816" s="7"/>
      <c r="F816" s="54"/>
      <c r="H816" s="62"/>
    </row>
    <row r="817" spans="1:8" ht="58.5" customHeight="1">
      <c r="A817" s="183">
        <v>1</v>
      </c>
      <c r="B817" s="14" t="s">
        <v>372</v>
      </c>
      <c r="C817" s="183"/>
      <c r="E817" s="14" t="s">
        <v>1374</v>
      </c>
      <c r="F817" s="54"/>
      <c r="G817" s="175" t="s">
        <v>1077</v>
      </c>
      <c r="H817" s="169" t="s">
        <v>4</v>
      </c>
    </row>
    <row r="818" spans="1:8" ht="6" customHeight="1">
      <c r="A818" s="183"/>
      <c r="C818" s="183"/>
      <c r="D818" s="33"/>
      <c r="E818" s="49"/>
      <c r="F818" s="54"/>
      <c r="H818" s="62"/>
    </row>
    <row r="819" spans="1:8" ht="32.25" customHeight="1">
      <c r="A819" s="183"/>
      <c r="C819" s="183"/>
      <c r="D819" s="183" t="s">
        <v>54</v>
      </c>
      <c r="E819" s="171" t="s">
        <v>373</v>
      </c>
      <c r="F819" s="54"/>
      <c r="H819" s="169" t="s">
        <v>374</v>
      </c>
    </row>
    <row r="820" spans="1:8" ht="138" customHeight="1">
      <c r="A820" s="183"/>
      <c r="C820" s="183"/>
      <c r="D820" s="183"/>
      <c r="E820" s="171" t="s">
        <v>1047</v>
      </c>
      <c r="F820" s="54"/>
      <c r="H820" s="169"/>
    </row>
    <row r="821" spans="1:8" ht="6" customHeight="1">
      <c r="A821" s="183"/>
      <c r="C821" s="183"/>
      <c r="D821" s="183"/>
      <c r="E821" s="171"/>
      <c r="F821" s="54"/>
      <c r="H821" s="169"/>
    </row>
    <row r="822" spans="1:8" ht="6" customHeight="1">
      <c r="A822" s="183"/>
      <c r="C822" s="183"/>
      <c r="D822" s="33"/>
      <c r="E822" s="49"/>
      <c r="F822" s="54"/>
      <c r="H822" s="169"/>
    </row>
    <row r="823" spans="1:8" ht="48" customHeight="1">
      <c r="A823" s="183"/>
      <c r="B823" s="171"/>
      <c r="C823" s="183"/>
      <c r="D823" s="183" t="s">
        <v>54</v>
      </c>
      <c r="E823" s="171" t="s">
        <v>1375</v>
      </c>
      <c r="F823" s="54"/>
      <c r="H823" s="62" t="s">
        <v>5</v>
      </c>
    </row>
    <row r="824" spans="1:8" ht="6" customHeight="1">
      <c r="A824" s="183"/>
      <c r="B824" s="171"/>
      <c r="C824" s="183"/>
      <c r="D824" s="41"/>
      <c r="E824" s="42"/>
      <c r="F824" s="54"/>
      <c r="H824" s="62"/>
    </row>
    <row r="825" spans="1:8" ht="6" customHeight="1">
      <c r="A825" s="183"/>
      <c r="B825" s="171"/>
      <c r="C825" s="183"/>
      <c r="D825" s="34"/>
      <c r="F825" s="54"/>
      <c r="G825" s="63"/>
      <c r="H825" s="62"/>
    </row>
    <row r="826" spans="1:8" ht="6" customHeight="1">
      <c r="A826" s="41"/>
      <c r="B826" s="42"/>
      <c r="C826" s="41"/>
      <c r="D826" s="43"/>
      <c r="E826" s="44"/>
      <c r="F826" s="51"/>
      <c r="G826" s="70"/>
      <c r="H826" s="73"/>
    </row>
    <row r="827" spans="1:8" ht="33.75" customHeight="1">
      <c r="A827" s="47" t="s">
        <v>375</v>
      </c>
      <c r="B827" s="128"/>
      <c r="C827" s="27"/>
      <c r="D827" s="27"/>
      <c r="E827" s="26"/>
      <c r="F827" s="27"/>
      <c r="G827" s="28"/>
      <c r="H827" s="29"/>
    </row>
    <row r="828" spans="1:8" ht="6" customHeight="1">
      <c r="A828" s="183"/>
      <c r="B828" s="129"/>
      <c r="D828" s="34"/>
      <c r="E828" s="32"/>
      <c r="F828" s="54"/>
      <c r="H828" s="36"/>
    </row>
    <row r="829" spans="1:8" ht="45.75" customHeight="1">
      <c r="A829" s="183">
        <v>1</v>
      </c>
      <c r="B829" s="14" t="s">
        <v>376</v>
      </c>
      <c r="C829" s="183"/>
      <c r="D829" s="30" t="s">
        <v>109</v>
      </c>
      <c r="E829" s="14" t="s">
        <v>649</v>
      </c>
      <c r="F829" s="54"/>
      <c r="G829" s="175" t="s">
        <v>1076</v>
      </c>
      <c r="H829" s="169" t="s">
        <v>1012</v>
      </c>
    </row>
    <row r="830" spans="1:8" ht="45" customHeight="1">
      <c r="A830" s="183"/>
      <c r="C830" s="183"/>
      <c r="D830" s="30" t="s">
        <v>110</v>
      </c>
      <c r="E830" s="14" t="s">
        <v>650</v>
      </c>
      <c r="F830" s="54"/>
      <c r="G830" s="175" t="s">
        <v>1076</v>
      </c>
      <c r="H830" s="169" t="s">
        <v>1013</v>
      </c>
    </row>
    <row r="831" spans="1:8" ht="44.25" customHeight="1">
      <c r="A831" s="183"/>
      <c r="B831" s="171"/>
      <c r="C831" s="183"/>
      <c r="D831" s="30" t="s">
        <v>112</v>
      </c>
      <c r="E831" s="14" t="s">
        <v>377</v>
      </c>
      <c r="F831" s="54"/>
      <c r="G831" s="175" t="s">
        <v>1076</v>
      </c>
      <c r="H831" s="169" t="s">
        <v>1014</v>
      </c>
    </row>
    <row r="832" spans="1:8" ht="6" customHeight="1">
      <c r="A832" s="41"/>
      <c r="B832" s="44"/>
      <c r="C832" s="41"/>
      <c r="D832" s="43"/>
      <c r="E832" s="44"/>
      <c r="F832" s="51"/>
      <c r="G832" s="59"/>
      <c r="H832" s="46"/>
    </row>
    <row r="833" spans="1:8" ht="6" customHeight="1">
      <c r="A833" s="183"/>
      <c r="C833" s="183"/>
      <c r="F833" s="54"/>
      <c r="H833" s="169"/>
    </row>
    <row r="834" spans="1:8" ht="42.75" customHeight="1">
      <c r="A834" s="183">
        <v>2</v>
      </c>
      <c r="B834" s="14" t="s">
        <v>378</v>
      </c>
      <c r="C834" s="183"/>
      <c r="D834" s="30" t="s">
        <v>109</v>
      </c>
      <c r="E834" s="14" t="s">
        <v>1048</v>
      </c>
      <c r="F834" s="54"/>
      <c r="G834" s="92"/>
      <c r="H834" s="169" t="s">
        <v>379</v>
      </c>
    </row>
    <row r="835" spans="1:8" ht="98.25" customHeight="1">
      <c r="A835" s="183"/>
      <c r="B835" s="14" t="s">
        <v>380</v>
      </c>
      <c r="C835" s="183"/>
      <c r="E835" s="14" t="s">
        <v>1085</v>
      </c>
      <c r="F835" s="54"/>
      <c r="G835" s="165"/>
      <c r="H835" s="169" t="s">
        <v>1015</v>
      </c>
    </row>
    <row r="836" spans="1:8" ht="59.25" customHeight="1">
      <c r="A836" s="183"/>
      <c r="B836" s="14" t="s">
        <v>381</v>
      </c>
      <c r="C836" s="183"/>
      <c r="E836" s="14" t="s">
        <v>1086</v>
      </c>
      <c r="F836" s="54"/>
      <c r="G836" s="165"/>
      <c r="H836" s="169"/>
    </row>
    <row r="837" spans="1:8" ht="57.75" customHeight="1">
      <c r="A837" s="183"/>
      <c r="B837" s="14" t="s">
        <v>382</v>
      </c>
      <c r="C837" s="183"/>
      <c r="E837" s="14" t="s">
        <v>1087</v>
      </c>
      <c r="F837" s="54"/>
      <c r="G837" s="164"/>
      <c r="H837" s="169"/>
    </row>
    <row r="838" spans="1:8" ht="6" customHeight="1">
      <c r="A838" s="183"/>
      <c r="C838" s="183"/>
      <c r="F838" s="54"/>
      <c r="G838" s="164"/>
      <c r="H838" s="169"/>
    </row>
    <row r="839" spans="1:8" ht="73.5" customHeight="1">
      <c r="A839" s="183"/>
      <c r="C839" s="183"/>
      <c r="D839" s="30" t="s">
        <v>110</v>
      </c>
      <c r="E839" s="14" t="s">
        <v>1376</v>
      </c>
      <c r="F839" s="54"/>
      <c r="G839" s="175" t="s">
        <v>1076</v>
      </c>
      <c r="H839" s="169"/>
    </row>
    <row r="840" spans="1:8" ht="6" customHeight="1">
      <c r="A840" s="183"/>
      <c r="C840" s="183"/>
      <c r="D840" s="33"/>
      <c r="E840" s="49"/>
      <c r="F840" s="54"/>
      <c r="G840" s="164"/>
      <c r="H840" s="169"/>
    </row>
    <row r="841" spans="1:8" ht="59.25" customHeight="1">
      <c r="A841" s="183"/>
      <c r="C841" s="183"/>
      <c r="D841" s="183" t="s">
        <v>54</v>
      </c>
      <c r="E841" s="171" t="s">
        <v>383</v>
      </c>
      <c r="F841" s="54"/>
      <c r="G841" s="164"/>
      <c r="H841" s="169"/>
    </row>
    <row r="842" spans="1:8" ht="6" customHeight="1">
      <c r="A842" s="183"/>
      <c r="C842" s="183"/>
      <c r="D842" s="41"/>
      <c r="E842" s="42"/>
      <c r="F842" s="54"/>
      <c r="G842" s="164"/>
      <c r="H842" s="169"/>
    </row>
    <row r="843" spans="1:8" ht="6" customHeight="1">
      <c r="A843" s="183"/>
      <c r="C843" s="183"/>
      <c r="D843" s="33"/>
      <c r="E843" s="49"/>
      <c r="F843" s="54"/>
      <c r="G843" s="164"/>
      <c r="H843" s="169"/>
    </row>
    <row r="844" spans="1:8" ht="72.75" customHeight="1">
      <c r="A844" s="183"/>
      <c r="C844" s="183"/>
      <c r="D844" s="183" t="s">
        <v>54</v>
      </c>
      <c r="E844" s="171" t="s">
        <v>1377</v>
      </c>
      <c r="F844" s="54"/>
      <c r="G844" s="164"/>
      <c r="H844" s="169"/>
    </row>
    <row r="845" spans="1:8" ht="6" customHeight="1">
      <c r="A845" s="183"/>
      <c r="C845" s="183"/>
      <c r="D845" s="41"/>
      <c r="E845" s="42"/>
      <c r="F845" s="54"/>
      <c r="G845" s="164"/>
      <c r="H845" s="169"/>
    </row>
    <row r="846" spans="1:8" ht="6" customHeight="1">
      <c r="A846" s="183"/>
      <c r="C846" s="183"/>
      <c r="D846" s="33"/>
      <c r="E846" s="49"/>
      <c r="F846" s="54"/>
      <c r="G846" s="164"/>
      <c r="H846" s="169"/>
    </row>
    <row r="847" spans="1:8" ht="167.25" customHeight="1">
      <c r="A847" s="183"/>
      <c r="C847" s="183"/>
      <c r="D847" s="183" t="s">
        <v>54</v>
      </c>
      <c r="E847" s="171" t="s">
        <v>771</v>
      </c>
      <c r="F847" s="54"/>
      <c r="G847" s="63"/>
      <c r="H847" s="169" t="s">
        <v>1016</v>
      </c>
    </row>
    <row r="848" spans="1:8" ht="6" customHeight="1">
      <c r="A848" s="183"/>
      <c r="C848" s="183"/>
      <c r="D848" s="41"/>
      <c r="E848" s="42"/>
      <c r="F848" s="54"/>
      <c r="G848" s="63"/>
      <c r="H848" s="169"/>
    </row>
    <row r="849" spans="1:8" ht="6" hidden="1" customHeight="1">
      <c r="A849" s="41"/>
      <c r="B849" s="44"/>
      <c r="C849" s="41"/>
      <c r="D849" s="27"/>
      <c r="E849" s="26"/>
      <c r="F849" s="51"/>
      <c r="G849" s="70"/>
      <c r="H849" s="46"/>
    </row>
    <row r="850" spans="1:8" ht="6" hidden="1" customHeight="1">
      <c r="A850" s="183"/>
      <c r="C850" s="183"/>
      <c r="D850" s="43"/>
      <c r="E850" s="44"/>
      <c r="F850" s="54"/>
      <c r="G850" s="63"/>
      <c r="H850" s="169"/>
    </row>
    <row r="851" spans="1:8" ht="6" customHeight="1">
      <c r="A851" s="183"/>
      <c r="C851" s="183"/>
      <c r="D851" s="33"/>
      <c r="E851" s="49"/>
      <c r="F851" s="62"/>
      <c r="G851" s="63"/>
      <c r="H851" s="169"/>
    </row>
    <row r="852" spans="1:8" ht="192.75" customHeight="1">
      <c r="A852" s="183"/>
      <c r="B852" s="171"/>
      <c r="C852" s="183"/>
      <c r="D852" s="183" t="s">
        <v>54</v>
      </c>
      <c r="E852" s="171" t="s">
        <v>384</v>
      </c>
      <c r="F852" s="62"/>
      <c r="G852" s="63"/>
      <c r="H852" s="169" t="s">
        <v>1017</v>
      </c>
    </row>
    <row r="853" spans="1:8" ht="111" customHeight="1">
      <c r="A853" s="183"/>
      <c r="C853" s="183"/>
      <c r="D853" s="183"/>
      <c r="E853" s="171" t="s">
        <v>385</v>
      </c>
      <c r="F853" s="54"/>
      <c r="G853" s="63"/>
      <c r="H853" s="169"/>
    </row>
    <row r="854" spans="1:8" ht="6" customHeight="1">
      <c r="A854" s="183"/>
      <c r="C854" s="183"/>
      <c r="D854" s="41"/>
      <c r="E854" s="42"/>
      <c r="F854" s="54"/>
      <c r="H854" s="169"/>
    </row>
    <row r="855" spans="1:8" ht="6" customHeight="1">
      <c r="A855" s="183"/>
      <c r="C855" s="183"/>
      <c r="D855" s="33"/>
      <c r="E855" s="49"/>
      <c r="F855" s="54"/>
      <c r="H855" s="62"/>
    </row>
    <row r="856" spans="1:8" ht="98.25" customHeight="1">
      <c r="A856" s="183"/>
      <c r="C856" s="183"/>
      <c r="D856" s="183" t="s">
        <v>54</v>
      </c>
      <c r="E856" s="171" t="s">
        <v>1378</v>
      </c>
      <c r="F856" s="54"/>
      <c r="G856" s="63"/>
      <c r="H856" s="169" t="s">
        <v>1018</v>
      </c>
    </row>
    <row r="857" spans="1:8" ht="6" customHeight="1">
      <c r="A857" s="183"/>
      <c r="C857" s="183"/>
      <c r="D857" s="41"/>
      <c r="E857" s="42"/>
      <c r="F857" s="54"/>
      <c r="H857" s="169"/>
    </row>
    <row r="858" spans="1:8" ht="6" customHeight="1">
      <c r="A858" s="183"/>
      <c r="C858" s="183"/>
      <c r="D858" s="33"/>
      <c r="E858" s="49"/>
      <c r="F858" s="54"/>
      <c r="H858" s="62"/>
    </row>
    <row r="859" spans="1:8" ht="84" customHeight="1">
      <c r="A859" s="183"/>
      <c r="B859" s="171"/>
      <c r="C859" s="183"/>
      <c r="D859" s="183" t="s">
        <v>54</v>
      </c>
      <c r="E859" s="171" t="s">
        <v>651</v>
      </c>
      <c r="F859" s="62"/>
      <c r="G859" s="63"/>
      <c r="H859" s="169" t="s">
        <v>1019</v>
      </c>
    </row>
    <row r="860" spans="1:8" ht="6" customHeight="1">
      <c r="A860" s="183"/>
      <c r="C860" s="183"/>
      <c r="D860" s="41"/>
      <c r="E860" s="42"/>
      <c r="F860" s="54"/>
      <c r="H860" s="169"/>
    </row>
    <row r="861" spans="1:8" ht="6" customHeight="1">
      <c r="A861" s="183"/>
      <c r="C861" s="183"/>
      <c r="D861" s="33"/>
      <c r="E861" s="49"/>
      <c r="F861" s="54"/>
      <c r="H861" s="62"/>
    </row>
    <row r="862" spans="1:8" ht="117" customHeight="1">
      <c r="A862" s="183"/>
      <c r="B862" s="171"/>
      <c r="C862" s="183"/>
      <c r="D862" s="183" t="s">
        <v>54</v>
      </c>
      <c r="E862" s="171" t="s">
        <v>386</v>
      </c>
      <c r="F862" s="54"/>
      <c r="G862" s="63"/>
      <c r="H862" s="169" t="s">
        <v>1020</v>
      </c>
    </row>
    <row r="863" spans="1:8" ht="6" customHeight="1">
      <c r="A863" s="183"/>
      <c r="B863" s="171"/>
      <c r="C863" s="183"/>
      <c r="D863" s="41"/>
      <c r="E863" s="42"/>
      <c r="F863" s="54"/>
      <c r="H863" s="169"/>
    </row>
    <row r="864" spans="1:8" ht="6" customHeight="1">
      <c r="A864" s="41"/>
      <c r="B864" s="42"/>
      <c r="C864" s="41"/>
      <c r="D864" s="43"/>
      <c r="E864" s="44"/>
      <c r="F864" s="51"/>
      <c r="G864" s="59"/>
      <c r="H864" s="73"/>
    </row>
    <row r="865" spans="1:8" ht="6" customHeight="1">
      <c r="A865" s="33"/>
      <c r="B865" s="32"/>
      <c r="C865" s="33"/>
      <c r="D865" s="34"/>
      <c r="E865" s="32"/>
      <c r="F865" s="48"/>
      <c r="G865" s="69"/>
      <c r="H865" s="56"/>
    </row>
    <row r="866" spans="1:8" ht="46.5" customHeight="1">
      <c r="A866" s="183">
        <v>3</v>
      </c>
      <c r="B866" s="14" t="s">
        <v>387</v>
      </c>
      <c r="C866" s="183"/>
      <c r="D866" s="30" t="s">
        <v>109</v>
      </c>
      <c r="E866" s="14" t="s">
        <v>388</v>
      </c>
      <c r="F866" s="54"/>
      <c r="G866" s="175" t="s">
        <v>1076</v>
      </c>
      <c r="H866" s="169" t="s">
        <v>389</v>
      </c>
    </row>
    <row r="867" spans="1:8" ht="6" customHeight="1">
      <c r="A867" s="183"/>
      <c r="C867" s="183"/>
      <c r="D867" s="33"/>
      <c r="E867" s="49"/>
      <c r="F867" s="54"/>
      <c r="H867" s="62"/>
    </row>
    <row r="868" spans="1:8" ht="84" customHeight="1">
      <c r="A868" s="183"/>
      <c r="C868" s="183"/>
      <c r="D868" s="183" t="s">
        <v>54</v>
      </c>
      <c r="E868" s="171" t="s">
        <v>390</v>
      </c>
      <c r="F868" s="54"/>
      <c r="H868" s="169" t="s">
        <v>1021</v>
      </c>
    </row>
    <row r="869" spans="1:8" ht="30.75" customHeight="1">
      <c r="A869" s="183"/>
      <c r="B869" s="171"/>
      <c r="C869" s="183"/>
      <c r="D869" s="130"/>
      <c r="E869" s="171" t="s">
        <v>883</v>
      </c>
      <c r="F869" s="54"/>
      <c r="H869" s="131"/>
    </row>
    <row r="870" spans="1:8" ht="32.25" customHeight="1">
      <c r="A870" s="183"/>
      <c r="B870" s="171"/>
      <c r="C870" s="183"/>
      <c r="D870" s="130"/>
      <c r="E870" s="171" t="s">
        <v>884</v>
      </c>
      <c r="F870" s="54"/>
      <c r="H870" s="131"/>
    </row>
    <row r="871" spans="1:8" ht="179.25" customHeight="1">
      <c r="A871" s="183"/>
      <c r="B871" s="171"/>
      <c r="C871" s="183"/>
      <c r="D871" s="130"/>
      <c r="E871" s="171" t="s">
        <v>885</v>
      </c>
      <c r="F871" s="54"/>
      <c r="H871" s="131"/>
    </row>
    <row r="872" spans="1:8" ht="6" customHeight="1">
      <c r="A872" s="183"/>
      <c r="B872" s="171"/>
      <c r="C872" s="183"/>
      <c r="D872" s="130"/>
      <c r="E872" s="171"/>
      <c r="F872" s="54"/>
      <c r="H872" s="131"/>
    </row>
    <row r="873" spans="1:8" ht="6" customHeight="1">
      <c r="A873" s="183"/>
      <c r="B873" s="171"/>
      <c r="C873" s="183"/>
      <c r="D873" s="33"/>
      <c r="E873" s="49"/>
      <c r="F873" s="54"/>
      <c r="H873" s="169"/>
    </row>
    <row r="874" spans="1:8" ht="57.75" customHeight="1">
      <c r="A874" s="183"/>
      <c r="B874" s="171"/>
      <c r="C874" s="183"/>
      <c r="D874" s="183" t="s">
        <v>54</v>
      </c>
      <c r="E874" s="171" t="s">
        <v>391</v>
      </c>
      <c r="F874" s="54"/>
      <c r="H874" s="169" t="s">
        <v>392</v>
      </c>
    </row>
    <row r="875" spans="1:8" ht="6" customHeight="1">
      <c r="A875" s="183"/>
      <c r="B875" s="171"/>
      <c r="C875" s="183"/>
      <c r="D875" s="41"/>
      <c r="E875" s="42"/>
      <c r="F875" s="54"/>
      <c r="H875" s="169"/>
    </row>
    <row r="876" spans="1:8" ht="6" customHeight="1">
      <c r="A876" s="183"/>
      <c r="B876" s="171"/>
      <c r="C876" s="183"/>
      <c r="D876" s="33"/>
      <c r="E876" s="49"/>
      <c r="F876" s="54"/>
      <c r="H876" s="169"/>
    </row>
    <row r="877" spans="1:8" ht="106.5" customHeight="1">
      <c r="A877" s="183"/>
      <c r="B877" s="171"/>
      <c r="C877" s="183"/>
      <c r="D877" s="183" t="s">
        <v>54</v>
      </c>
      <c r="E877" s="171" t="s">
        <v>1260</v>
      </c>
      <c r="F877" s="54"/>
      <c r="H877" s="169" t="s">
        <v>1022</v>
      </c>
    </row>
    <row r="878" spans="1:8" ht="6" customHeight="1">
      <c r="A878" s="183"/>
      <c r="B878" s="172"/>
      <c r="C878" s="183"/>
      <c r="D878" s="183"/>
      <c r="E878" s="171"/>
      <c r="F878" s="54"/>
      <c r="H878" s="169"/>
    </row>
    <row r="879" spans="1:8" ht="70.900000000000006" customHeight="1">
      <c r="A879" s="183"/>
      <c r="B879" s="172"/>
      <c r="C879" s="183"/>
      <c r="D879" s="193" t="s">
        <v>1204</v>
      </c>
      <c r="E879" s="192" t="s">
        <v>1216</v>
      </c>
      <c r="F879" s="54"/>
      <c r="H879" s="190" t="s">
        <v>1217</v>
      </c>
    </row>
    <row r="880" spans="1:8" ht="6" customHeight="1">
      <c r="A880" s="183"/>
      <c r="B880" s="172"/>
      <c r="C880" s="183"/>
      <c r="D880" s="183"/>
      <c r="E880" s="171"/>
      <c r="F880" s="54"/>
      <c r="H880" s="169"/>
    </row>
    <row r="881" spans="1:8" ht="6" customHeight="1">
      <c r="A881" s="183"/>
      <c r="B881" s="171"/>
      <c r="C881" s="183"/>
      <c r="D881" s="33"/>
      <c r="E881" s="49"/>
      <c r="F881" s="54"/>
      <c r="H881" s="169"/>
    </row>
    <row r="882" spans="1:8" ht="126" customHeight="1">
      <c r="A882" s="183"/>
      <c r="C882" s="183"/>
      <c r="D882" s="183" t="s">
        <v>54</v>
      </c>
      <c r="E882" s="171" t="s">
        <v>393</v>
      </c>
      <c r="F882" s="54"/>
      <c r="H882" s="169" t="s">
        <v>394</v>
      </c>
    </row>
    <row r="883" spans="1:8" ht="6" customHeight="1">
      <c r="A883" s="183"/>
      <c r="C883" s="183"/>
      <c r="D883" s="41"/>
      <c r="E883" s="42"/>
      <c r="F883" s="54"/>
      <c r="H883" s="169"/>
    </row>
    <row r="884" spans="1:8" ht="6" customHeight="1">
      <c r="A884" s="183"/>
      <c r="B884" s="171"/>
      <c r="C884" s="183"/>
      <c r="D884" s="183"/>
      <c r="E884" s="171"/>
      <c r="F884" s="54"/>
      <c r="H884" s="169"/>
    </row>
    <row r="885" spans="1:8" ht="57.75" customHeight="1">
      <c r="A885" s="183" t="s">
        <v>271</v>
      </c>
      <c r="B885" s="171"/>
      <c r="C885" s="183"/>
      <c r="D885" s="183" t="s">
        <v>54</v>
      </c>
      <c r="E885" s="171" t="s">
        <v>395</v>
      </c>
      <c r="F885" s="54"/>
      <c r="H885" s="169" t="s">
        <v>1022</v>
      </c>
    </row>
    <row r="886" spans="1:8" ht="6" customHeight="1">
      <c r="A886" s="183"/>
      <c r="C886" s="183"/>
      <c r="D886" s="41"/>
      <c r="E886" s="42"/>
      <c r="F886" s="54"/>
      <c r="H886" s="169"/>
    </row>
    <row r="887" spans="1:8" ht="6" hidden="1" customHeight="1">
      <c r="A887" s="41"/>
      <c r="B887" s="44"/>
      <c r="C887" s="41"/>
      <c r="D887" s="43"/>
      <c r="E887" s="44"/>
      <c r="F887" s="51"/>
      <c r="G887" s="59"/>
      <c r="H887" s="46"/>
    </row>
    <row r="888" spans="1:8" ht="6" hidden="1" customHeight="1">
      <c r="A888" s="183"/>
      <c r="C888" s="183"/>
      <c r="F888" s="54"/>
      <c r="H888" s="169"/>
    </row>
    <row r="889" spans="1:8" ht="45" customHeight="1">
      <c r="A889" s="183"/>
      <c r="C889" s="183"/>
      <c r="D889" s="30" t="s">
        <v>110</v>
      </c>
      <c r="E889" s="14" t="s">
        <v>396</v>
      </c>
      <c r="F889" s="54"/>
      <c r="G889" s="175" t="s">
        <v>1077</v>
      </c>
      <c r="H889" s="169" t="s">
        <v>397</v>
      </c>
    </row>
    <row r="890" spans="1:8" ht="85.5" customHeight="1">
      <c r="A890" s="183"/>
      <c r="C890" s="183"/>
      <c r="E890" s="14" t="s">
        <v>1237</v>
      </c>
      <c r="F890" s="54"/>
      <c r="H890" s="169" t="s">
        <v>1023</v>
      </c>
    </row>
    <row r="891" spans="1:8" ht="58.5" customHeight="1">
      <c r="A891" s="183"/>
      <c r="C891" s="183"/>
      <c r="E891" s="14" t="s">
        <v>857</v>
      </c>
      <c r="F891" s="54"/>
      <c r="H891" s="169"/>
    </row>
    <row r="892" spans="1:8" ht="6" customHeight="1">
      <c r="A892" s="183"/>
      <c r="C892" s="183"/>
      <c r="F892" s="54"/>
      <c r="H892" s="169"/>
    </row>
    <row r="893" spans="1:8" ht="6" customHeight="1">
      <c r="A893" s="183"/>
      <c r="C893" s="183"/>
      <c r="D893" s="33"/>
      <c r="E893" s="49"/>
      <c r="F893" s="54"/>
      <c r="H893" s="169"/>
    </row>
    <row r="894" spans="1:8" ht="33" customHeight="1">
      <c r="A894" s="183"/>
      <c r="B894" s="171"/>
      <c r="D894" s="65" t="s">
        <v>398</v>
      </c>
      <c r="E894" s="220" t="s">
        <v>399</v>
      </c>
      <c r="F894" s="54"/>
      <c r="H894" s="169"/>
    </row>
    <row r="895" spans="1:8" ht="96.75" customHeight="1">
      <c r="A895" s="183"/>
      <c r="B895" s="178"/>
      <c r="C895" s="62"/>
      <c r="D895" s="65"/>
      <c r="E895" s="171" t="s">
        <v>400</v>
      </c>
      <c r="F895" s="54"/>
      <c r="G895" s="63"/>
      <c r="H895" s="169" t="s">
        <v>1261</v>
      </c>
    </row>
    <row r="896" spans="1:8" ht="6" customHeight="1">
      <c r="A896" s="183"/>
      <c r="B896" s="178"/>
      <c r="C896" s="62"/>
      <c r="D896" s="66"/>
      <c r="E896" s="42"/>
      <c r="F896" s="54"/>
      <c r="H896" s="169"/>
    </row>
    <row r="897" spans="1:8" ht="6" customHeight="1">
      <c r="A897" s="183"/>
      <c r="B897" s="30"/>
      <c r="C897" s="62"/>
      <c r="D897" s="101"/>
      <c r="E897" s="49"/>
      <c r="F897" s="54"/>
      <c r="H897" s="169"/>
    </row>
    <row r="898" spans="1:8" ht="113.25" customHeight="1">
      <c r="A898" s="183"/>
      <c r="B898" s="30"/>
      <c r="C898" s="62"/>
      <c r="D898" s="65" t="s">
        <v>398</v>
      </c>
      <c r="E898" s="171" t="s">
        <v>401</v>
      </c>
      <c r="F898" s="62"/>
      <c r="G898" s="63"/>
      <c r="H898" s="169" t="s">
        <v>1262</v>
      </c>
    </row>
    <row r="899" spans="1:8" ht="6" customHeight="1">
      <c r="A899" s="183"/>
      <c r="B899" s="30"/>
      <c r="C899" s="62"/>
      <c r="D899" s="66"/>
      <c r="E899" s="42"/>
      <c r="F899" s="62"/>
      <c r="H899" s="169"/>
    </row>
    <row r="900" spans="1:8" ht="6" customHeight="1">
      <c r="A900" s="183"/>
      <c r="C900" s="62"/>
      <c r="D900" s="14"/>
      <c r="E900" s="171"/>
      <c r="F900" s="62"/>
      <c r="H900" s="169"/>
    </row>
    <row r="901" spans="1:8" ht="166.5" customHeight="1">
      <c r="A901" s="183"/>
      <c r="B901" s="171"/>
      <c r="D901" s="65" t="s">
        <v>398</v>
      </c>
      <c r="E901" s="171" t="s">
        <v>402</v>
      </c>
      <c r="F901" s="62"/>
      <c r="H901" s="169" t="s">
        <v>1263</v>
      </c>
    </row>
    <row r="902" spans="1:8" ht="6" customHeight="1">
      <c r="A902" s="183"/>
      <c r="B902" s="171"/>
      <c r="D902" s="65"/>
      <c r="E902" s="171"/>
      <c r="F902" s="54"/>
      <c r="H902" s="169"/>
    </row>
    <row r="903" spans="1:8" ht="6" customHeight="1">
      <c r="A903" s="183"/>
      <c r="B903" s="171"/>
      <c r="C903" s="183"/>
      <c r="D903" s="101"/>
      <c r="E903" s="49"/>
      <c r="F903" s="54"/>
      <c r="H903" s="169"/>
    </row>
    <row r="904" spans="1:8" ht="33.75" customHeight="1">
      <c r="A904" s="183"/>
      <c r="B904" s="172"/>
      <c r="C904" s="183"/>
      <c r="D904" s="65" t="s">
        <v>398</v>
      </c>
      <c r="E904" s="220" t="s">
        <v>403</v>
      </c>
      <c r="F904" s="54"/>
      <c r="H904" s="169"/>
    </row>
    <row r="905" spans="1:8" ht="57.75" customHeight="1">
      <c r="A905" s="183"/>
      <c r="C905" s="62"/>
      <c r="D905" s="65"/>
      <c r="E905" s="171" t="s">
        <v>652</v>
      </c>
      <c r="F905" s="62"/>
      <c r="H905" s="169" t="s">
        <v>1264</v>
      </c>
    </row>
    <row r="906" spans="1:8" ht="6" customHeight="1">
      <c r="A906" s="183"/>
      <c r="C906" s="183"/>
      <c r="D906" s="65"/>
      <c r="E906" s="171"/>
      <c r="F906" s="54"/>
      <c r="H906" s="169"/>
    </row>
    <row r="907" spans="1:8" ht="70.5" customHeight="1">
      <c r="A907" s="183"/>
      <c r="B907" s="30"/>
      <c r="C907" s="183"/>
      <c r="D907" s="65"/>
      <c r="E907" s="171" t="s">
        <v>653</v>
      </c>
      <c r="F907" s="54"/>
      <c r="H907" s="169"/>
    </row>
    <row r="908" spans="1:8" ht="6" customHeight="1">
      <c r="A908" s="183"/>
      <c r="B908" s="30"/>
      <c r="C908" s="183"/>
      <c r="D908" s="65"/>
      <c r="E908" s="171"/>
      <c r="F908" s="54"/>
      <c r="H908" s="169"/>
    </row>
    <row r="909" spans="1:8" ht="6" hidden="1" customHeight="1">
      <c r="A909" s="41"/>
      <c r="B909" s="43"/>
      <c r="C909" s="41"/>
      <c r="D909" s="44"/>
      <c r="E909" s="44"/>
      <c r="F909" s="51"/>
      <c r="G909" s="59"/>
      <c r="H909" s="46"/>
    </row>
    <row r="910" spans="1:8" ht="6" hidden="1" customHeight="1">
      <c r="A910" s="183"/>
      <c r="B910" s="30"/>
      <c r="C910" s="183"/>
      <c r="D910" s="14"/>
      <c r="F910" s="54"/>
      <c r="H910" s="169"/>
    </row>
    <row r="911" spans="1:8" ht="6" customHeight="1">
      <c r="A911" s="183"/>
      <c r="B911" s="30"/>
      <c r="C911" s="183"/>
      <c r="D911" s="101"/>
      <c r="E911" s="49"/>
      <c r="F911" s="54"/>
      <c r="H911" s="169"/>
    </row>
    <row r="912" spans="1:8" ht="72" customHeight="1">
      <c r="A912" s="183"/>
      <c r="C912" s="183"/>
      <c r="D912" s="183" t="s">
        <v>135</v>
      </c>
      <c r="E912" s="171" t="s">
        <v>886</v>
      </c>
      <c r="F912" s="54"/>
      <c r="H912" s="169" t="s">
        <v>135</v>
      </c>
    </row>
    <row r="913" spans="1:8" ht="99" customHeight="1">
      <c r="A913" s="183"/>
      <c r="C913" s="183"/>
      <c r="D913" s="183"/>
      <c r="E913" s="171" t="s">
        <v>887</v>
      </c>
      <c r="F913" s="54"/>
      <c r="H913" s="169"/>
    </row>
    <row r="914" spans="1:8" ht="6" customHeight="1">
      <c r="A914" s="183"/>
      <c r="C914" s="183"/>
      <c r="D914" s="183"/>
      <c r="E914" s="171"/>
      <c r="F914" s="54"/>
      <c r="H914" s="169"/>
    </row>
    <row r="915" spans="1:8" ht="88.5" customHeight="1">
      <c r="A915" s="183"/>
      <c r="C915" s="183"/>
      <c r="D915" s="183" t="s">
        <v>135</v>
      </c>
      <c r="E915" s="171" t="s">
        <v>888</v>
      </c>
      <c r="F915" s="54"/>
      <c r="H915" s="169" t="s">
        <v>135</v>
      </c>
    </row>
    <row r="916" spans="1:8" ht="99" customHeight="1">
      <c r="A916" s="183"/>
      <c r="C916" s="183"/>
      <c r="D916" s="41"/>
      <c r="E916" s="42" t="s">
        <v>889</v>
      </c>
      <c r="F916" s="54"/>
      <c r="H916" s="169"/>
    </row>
    <row r="917" spans="1:8" ht="6" customHeight="1">
      <c r="A917" s="41"/>
      <c r="B917" s="44"/>
      <c r="C917" s="41"/>
      <c r="D917" s="43"/>
      <c r="E917" s="44"/>
      <c r="F917" s="51"/>
      <c r="G917" s="59"/>
      <c r="H917" s="46"/>
    </row>
    <row r="918" spans="1:8" ht="56.65" customHeight="1">
      <c r="A918" s="193">
        <v>4</v>
      </c>
      <c r="B918" s="185" t="s">
        <v>1235</v>
      </c>
      <c r="C918" s="183"/>
      <c r="D918" s="186"/>
      <c r="E918" s="185" t="s">
        <v>1101</v>
      </c>
      <c r="F918" s="54"/>
      <c r="G918" s="187" t="s">
        <v>1077</v>
      </c>
      <c r="H918" s="190" t="s">
        <v>1105</v>
      </c>
    </row>
    <row r="919" spans="1:8" ht="16.149999999999999" customHeight="1">
      <c r="A919" s="183"/>
      <c r="B919" s="171"/>
      <c r="D919" s="186"/>
      <c r="E919" s="185" t="s">
        <v>1104</v>
      </c>
      <c r="F919" s="54"/>
      <c r="G919" s="175"/>
      <c r="H919" s="190"/>
    </row>
    <row r="920" spans="1:8" ht="43.9" customHeight="1">
      <c r="A920" s="183"/>
      <c r="B920" s="171" t="s">
        <v>1102</v>
      </c>
      <c r="D920" s="186"/>
      <c r="E920" s="185" t="s">
        <v>1112</v>
      </c>
      <c r="F920" s="54"/>
      <c r="G920" s="175"/>
      <c r="H920" s="190" t="s">
        <v>1114</v>
      </c>
    </row>
    <row r="921" spans="1:8" ht="69.400000000000006" customHeight="1">
      <c r="A921" s="183"/>
      <c r="B921" s="171"/>
      <c r="D921" s="186"/>
      <c r="E921" s="185" t="s">
        <v>1108</v>
      </c>
      <c r="F921" s="54"/>
      <c r="G921" s="175"/>
      <c r="H921" s="190"/>
    </row>
    <row r="922" spans="1:8" ht="28.9" customHeight="1">
      <c r="A922" s="183"/>
      <c r="B922" s="171"/>
      <c r="D922" s="186"/>
      <c r="E922" s="185" t="s">
        <v>1109</v>
      </c>
      <c r="F922" s="54"/>
      <c r="G922" s="175"/>
      <c r="H922" s="190"/>
    </row>
    <row r="923" spans="1:8" ht="41.65" customHeight="1">
      <c r="A923" s="183"/>
      <c r="B923" s="171"/>
      <c r="D923" s="186"/>
      <c r="E923" s="185" t="s">
        <v>1110</v>
      </c>
      <c r="F923" s="54"/>
      <c r="G923" s="175"/>
      <c r="H923" s="190"/>
    </row>
    <row r="924" spans="1:8" ht="29.65" customHeight="1">
      <c r="A924" s="183"/>
      <c r="B924" s="171"/>
      <c r="D924" s="186"/>
      <c r="E924" s="185" t="s">
        <v>1111</v>
      </c>
      <c r="F924" s="54"/>
      <c r="G924" s="175"/>
      <c r="H924" s="190"/>
    </row>
    <row r="925" spans="1:8" ht="6" customHeight="1">
      <c r="A925" s="183"/>
      <c r="B925" s="171"/>
      <c r="D925" s="186"/>
      <c r="E925" s="185"/>
      <c r="F925" s="54"/>
      <c r="G925" s="175"/>
      <c r="H925" s="190"/>
    </row>
    <row r="926" spans="1:8" ht="20.65" customHeight="1">
      <c r="A926" s="183"/>
      <c r="B926" s="171"/>
      <c r="D926" s="186"/>
      <c r="E926" s="185" t="s">
        <v>1149</v>
      </c>
      <c r="F926" s="54"/>
      <c r="G926" s="175"/>
      <c r="H926" s="190"/>
    </row>
    <row r="927" spans="1:8" ht="201" customHeight="1">
      <c r="A927" s="183"/>
      <c r="B927" s="171"/>
      <c r="D927" s="191" t="s">
        <v>1150</v>
      </c>
      <c r="E927" s="221" t="s">
        <v>1390</v>
      </c>
      <c r="F927" s="54"/>
      <c r="G927" s="175"/>
      <c r="H927" s="190" t="s">
        <v>1151</v>
      </c>
    </row>
    <row r="928" spans="1:8" ht="6" customHeight="1">
      <c r="A928" s="183"/>
      <c r="B928" s="171"/>
      <c r="D928" s="186"/>
      <c r="E928" s="185"/>
      <c r="F928" s="54"/>
      <c r="G928" s="175"/>
      <c r="H928" s="190"/>
    </row>
    <row r="929" spans="1:8" ht="6" customHeight="1">
      <c r="A929" s="33"/>
      <c r="B929" s="49"/>
      <c r="C929" s="34"/>
      <c r="D929" s="206"/>
      <c r="E929" s="222"/>
      <c r="F929" s="48"/>
      <c r="G929" s="207"/>
      <c r="H929" s="208"/>
    </row>
    <row r="930" spans="1:8" ht="55.5" customHeight="1">
      <c r="A930" s="183">
        <v>5</v>
      </c>
      <c r="B930" s="192" t="s">
        <v>1236</v>
      </c>
      <c r="D930" s="186"/>
      <c r="E930" s="185" t="s">
        <v>1103</v>
      </c>
      <c r="F930" s="54"/>
      <c r="G930" s="187" t="s">
        <v>1077</v>
      </c>
      <c r="H930" s="190" t="s">
        <v>1107</v>
      </c>
    </row>
    <row r="931" spans="1:8" ht="6" customHeight="1">
      <c r="A931" s="183"/>
      <c r="B931" s="171"/>
      <c r="D931" s="186"/>
      <c r="E931" s="185"/>
      <c r="F931" s="54"/>
      <c r="G931" s="175"/>
      <c r="H931" s="190"/>
    </row>
    <row r="932" spans="1:8" ht="16.149999999999999" customHeight="1">
      <c r="A932" s="183"/>
      <c r="B932" s="171"/>
      <c r="D932" s="186"/>
      <c r="E932" s="185" t="s">
        <v>1106</v>
      </c>
      <c r="F932" s="54"/>
      <c r="G932" s="175"/>
      <c r="H932" s="190"/>
    </row>
    <row r="933" spans="1:8" ht="110.65" customHeight="1">
      <c r="A933" s="183"/>
      <c r="B933" s="171"/>
      <c r="D933" s="186"/>
      <c r="E933" s="185" t="s">
        <v>1113</v>
      </c>
      <c r="F933" s="54"/>
      <c r="G933" s="175"/>
      <c r="H933" s="190" t="s">
        <v>1115</v>
      </c>
    </row>
    <row r="934" spans="1:8" ht="20.65" customHeight="1">
      <c r="A934" s="183"/>
      <c r="B934" s="171"/>
      <c r="D934" s="186"/>
      <c r="E934" s="185" t="s">
        <v>1228</v>
      </c>
      <c r="F934" s="54"/>
      <c r="G934" s="175"/>
      <c r="H934" s="190"/>
    </row>
    <row r="935" spans="1:8" ht="4.5" customHeight="1">
      <c r="A935" s="183"/>
      <c r="B935" s="171"/>
      <c r="D935" s="186"/>
      <c r="E935" s="185"/>
      <c r="F935" s="54"/>
      <c r="G935" s="175"/>
      <c r="H935" s="190"/>
    </row>
    <row r="936" spans="1:8" ht="160.15" customHeight="1">
      <c r="A936" s="183"/>
      <c r="B936" s="171"/>
      <c r="D936" s="191" t="s">
        <v>6</v>
      </c>
      <c r="E936" s="221" t="s">
        <v>1229</v>
      </c>
      <c r="F936" s="54"/>
      <c r="G936" s="175"/>
      <c r="H936" s="190" t="s">
        <v>1152</v>
      </c>
    </row>
    <row r="937" spans="1:8" ht="6" customHeight="1">
      <c r="A937" s="183"/>
      <c r="B937" s="171"/>
      <c r="D937" s="186"/>
      <c r="E937" s="185"/>
      <c r="F937" s="54"/>
      <c r="G937" s="175"/>
      <c r="H937" s="190"/>
    </row>
    <row r="938" spans="1:8" ht="83.25" customHeight="1">
      <c r="A938" s="193">
        <v>6</v>
      </c>
      <c r="B938" s="171" t="s">
        <v>404</v>
      </c>
      <c r="D938" s="43"/>
      <c r="E938" s="44" t="s">
        <v>405</v>
      </c>
      <c r="F938" s="54"/>
      <c r="G938" s="175" t="s">
        <v>1077</v>
      </c>
      <c r="H938" s="169" t="s">
        <v>1265</v>
      </c>
    </row>
    <row r="939" spans="1:8" ht="4.9000000000000004" customHeight="1">
      <c r="A939" s="183"/>
      <c r="B939" s="171"/>
      <c r="C939" s="62"/>
      <c r="E939" s="49"/>
      <c r="F939" s="54"/>
      <c r="H939" s="169"/>
    </row>
    <row r="940" spans="1:8" ht="151.5" customHeight="1">
      <c r="A940" s="183"/>
      <c r="B940" s="171"/>
      <c r="C940" s="183"/>
      <c r="D940" s="65" t="s">
        <v>398</v>
      </c>
      <c r="E940" s="171" t="s">
        <v>406</v>
      </c>
      <c r="F940" s="54"/>
      <c r="H940" s="169" t="s">
        <v>1266</v>
      </c>
    </row>
    <row r="941" spans="1:8" ht="6" customHeight="1">
      <c r="A941" s="183"/>
      <c r="B941" s="171"/>
      <c r="C941" s="183"/>
      <c r="D941" s="66"/>
      <c r="E941" s="42"/>
      <c r="F941" s="54"/>
      <c r="H941" s="169"/>
    </row>
    <row r="942" spans="1:8" ht="6" customHeight="1">
      <c r="A942" s="41"/>
      <c r="B942" s="42"/>
      <c r="C942" s="41"/>
      <c r="D942" s="44"/>
      <c r="E942" s="44"/>
      <c r="F942" s="51"/>
      <c r="G942" s="59"/>
      <c r="H942" s="46"/>
    </row>
    <row r="943" spans="1:8" ht="6" customHeight="1">
      <c r="A943" s="201"/>
      <c r="B943" s="49"/>
      <c r="C943" s="33"/>
      <c r="D943" s="32"/>
      <c r="E943" s="32"/>
      <c r="F943" s="48"/>
      <c r="G943" s="69"/>
      <c r="H943" s="56"/>
    </row>
    <row r="944" spans="1:8" ht="207" customHeight="1">
      <c r="A944" s="193">
        <v>7</v>
      </c>
      <c r="B944" s="171" t="s">
        <v>407</v>
      </c>
      <c r="C944" s="183"/>
      <c r="D944" s="14"/>
      <c r="E944" s="14" t="s">
        <v>1379</v>
      </c>
      <c r="F944" s="54"/>
      <c r="G944" s="175" t="s">
        <v>1077</v>
      </c>
      <c r="H944" s="169" t="s">
        <v>1267</v>
      </c>
    </row>
    <row r="945" spans="1:11" ht="6" hidden="1" customHeight="1">
      <c r="A945" s="41"/>
      <c r="B945" s="42"/>
      <c r="C945" s="41"/>
      <c r="D945" s="44"/>
      <c r="E945" s="44"/>
      <c r="F945" s="51"/>
      <c r="G945" s="132"/>
      <c r="H945" s="46"/>
    </row>
    <row r="946" spans="1:11" ht="6" customHeight="1">
      <c r="A946" s="183"/>
      <c r="B946" s="171"/>
      <c r="D946" s="44"/>
      <c r="E946" s="44"/>
      <c r="F946" s="54"/>
      <c r="H946" s="169"/>
    </row>
    <row r="947" spans="1:11" ht="109.5" customHeight="1">
      <c r="A947" s="183"/>
      <c r="B947" s="171"/>
      <c r="D947" s="101" t="s">
        <v>398</v>
      </c>
      <c r="E947" s="49" t="s">
        <v>408</v>
      </c>
      <c r="F947" s="54"/>
      <c r="H947" s="169" t="s">
        <v>1268</v>
      </c>
    </row>
    <row r="948" spans="1:11" ht="6" customHeight="1">
      <c r="A948" s="183"/>
      <c r="B948" s="171"/>
      <c r="D948" s="66"/>
      <c r="E948" s="42"/>
      <c r="F948" s="54"/>
      <c r="H948" s="169"/>
    </row>
    <row r="949" spans="1:11" ht="6" customHeight="1">
      <c r="A949" s="41"/>
      <c r="B949" s="42"/>
      <c r="C949" s="41"/>
      <c r="D949" s="43"/>
      <c r="E949" s="44"/>
      <c r="F949" s="51"/>
      <c r="G949" s="59"/>
      <c r="H949" s="46"/>
    </row>
    <row r="950" spans="1:11" ht="6" customHeight="1">
      <c r="A950" s="33"/>
      <c r="B950" s="49"/>
      <c r="C950" s="33"/>
      <c r="D950" s="34"/>
      <c r="E950" s="32"/>
      <c r="F950" s="48"/>
      <c r="G950" s="69"/>
      <c r="H950" s="56"/>
    </row>
    <row r="951" spans="1:11" ht="70.5" customHeight="1">
      <c r="A951" s="193">
        <v>8</v>
      </c>
      <c r="B951" s="171" t="s">
        <v>409</v>
      </c>
      <c r="C951" s="183"/>
      <c r="E951" s="14" t="s">
        <v>410</v>
      </c>
      <c r="F951" s="54"/>
      <c r="G951" s="175" t="s">
        <v>1077</v>
      </c>
      <c r="H951" s="169" t="s">
        <v>1269</v>
      </c>
    </row>
    <row r="952" spans="1:11" ht="71.25" customHeight="1">
      <c r="A952" s="183"/>
      <c r="B952" s="171"/>
      <c r="C952" s="183"/>
      <c r="E952" s="14" t="s">
        <v>858</v>
      </c>
      <c r="F952" s="54"/>
      <c r="H952" s="169"/>
      <c r="K952" s="14"/>
    </row>
    <row r="953" spans="1:11" ht="6" customHeight="1">
      <c r="A953" s="183"/>
      <c r="B953" s="171"/>
      <c r="C953" s="183"/>
      <c r="F953" s="54"/>
      <c r="H953" s="169"/>
      <c r="K953" s="14"/>
    </row>
    <row r="954" spans="1:11" ht="6" customHeight="1">
      <c r="A954" s="183"/>
      <c r="B954" s="171"/>
      <c r="C954" s="62"/>
      <c r="D954" s="33"/>
      <c r="E954" s="49"/>
      <c r="F954" s="62"/>
      <c r="G954" s="63"/>
      <c r="H954" s="169"/>
      <c r="K954" s="14"/>
    </row>
    <row r="955" spans="1:11" ht="150" customHeight="1">
      <c r="A955" s="183"/>
      <c r="B955" s="171"/>
      <c r="D955" s="183" t="s">
        <v>54</v>
      </c>
      <c r="E955" s="171" t="s">
        <v>654</v>
      </c>
      <c r="F955" s="54"/>
      <c r="G955" s="63"/>
      <c r="H955" s="169" t="s">
        <v>1270</v>
      </c>
      <c r="K955" s="14"/>
    </row>
    <row r="956" spans="1:11" ht="111.75" customHeight="1">
      <c r="A956" s="183"/>
      <c r="B956" s="171"/>
      <c r="D956" s="183"/>
      <c r="E956" s="171" t="s">
        <v>655</v>
      </c>
      <c r="F956" s="54"/>
      <c r="H956" s="169"/>
      <c r="K956" s="14"/>
    </row>
    <row r="957" spans="1:11" ht="70.5" customHeight="1">
      <c r="A957" s="183"/>
      <c r="C957" s="183"/>
      <c r="D957" s="183"/>
      <c r="E957" s="171" t="s">
        <v>132</v>
      </c>
      <c r="F957" s="54"/>
      <c r="H957" s="169"/>
      <c r="K957" s="14"/>
    </row>
    <row r="958" spans="1:11" ht="6" customHeight="1">
      <c r="A958" s="183"/>
      <c r="C958" s="183"/>
      <c r="D958" s="183"/>
      <c r="E958" s="171"/>
      <c r="F958" s="54"/>
      <c r="H958" s="169"/>
      <c r="K958" s="14"/>
    </row>
    <row r="959" spans="1:11" ht="6" customHeight="1">
      <c r="A959" s="183"/>
      <c r="C959" s="183"/>
      <c r="D959" s="33"/>
      <c r="E959" s="49"/>
      <c r="F959" s="54"/>
      <c r="H959" s="169"/>
      <c r="K959" s="14"/>
    </row>
    <row r="960" spans="1:11" ht="71.25" customHeight="1">
      <c r="A960" s="183"/>
      <c r="B960" s="171"/>
      <c r="C960" s="183"/>
      <c r="D960" s="183" t="s">
        <v>54</v>
      </c>
      <c r="E960" s="171" t="s">
        <v>411</v>
      </c>
      <c r="F960" s="54"/>
      <c r="H960" s="169" t="s">
        <v>1270</v>
      </c>
      <c r="K960" s="14"/>
    </row>
    <row r="961" spans="1:11" ht="6" customHeight="1">
      <c r="A961" s="183"/>
      <c r="C961" s="183"/>
      <c r="D961" s="41"/>
      <c r="E961" s="42"/>
      <c r="F961" s="54"/>
      <c r="H961" s="169"/>
      <c r="K961" s="14"/>
    </row>
    <row r="962" spans="1:11" ht="6" customHeight="1">
      <c r="A962" s="183"/>
      <c r="C962" s="183"/>
      <c r="D962" s="33"/>
      <c r="E962" s="49"/>
      <c r="F962" s="54"/>
      <c r="H962" s="169"/>
      <c r="K962" s="14"/>
    </row>
    <row r="963" spans="1:11" ht="55.5" customHeight="1">
      <c r="A963" s="183"/>
      <c r="B963" s="171"/>
      <c r="C963" s="183"/>
      <c r="D963" s="183" t="s">
        <v>54</v>
      </c>
      <c r="E963" s="171" t="s">
        <v>772</v>
      </c>
      <c r="F963" s="54"/>
      <c r="H963" s="169" t="s">
        <v>412</v>
      </c>
      <c r="K963" s="14"/>
    </row>
    <row r="964" spans="1:11" ht="6" customHeight="1">
      <c r="A964" s="183"/>
      <c r="C964" s="183"/>
      <c r="D964" s="41"/>
      <c r="E964" s="42"/>
      <c r="F964" s="54"/>
      <c r="H964" s="169"/>
      <c r="K964" s="14"/>
    </row>
    <row r="965" spans="1:11" ht="6" customHeight="1">
      <c r="A965" s="41"/>
      <c r="B965" s="44"/>
      <c r="C965" s="41"/>
      <c r="D965" s="43"/>
      <c r="E965" s="44"/>
      <c r="F965" s="51"/>
      <c r="G965" s="59"/>
      <c r="H965" s="46"/>
      <c r="K965" s="14"/>
    </row>
    <row r="966" spans="1:11" ht="6" customHeight="1">
      <c r="A966" s="33"/>
      <c r="B966" s="32"/>
      <c r="C966" s="33"/>
      <c r="D966" s="34"/>
      <c r="E966" s="32"/>
      <c r="F966" s="48"/>
      <c r="G966" s="69"/>
      <c r="H966" s="36"/>
    </row>
    <row r="967" spans="1:11" ht="42" customHeight="1">
      <c r="A967" s="202">
        <v>9</v>
      </c>
      <c r="B967" s="179" t="s">
        <v>413</v>
      </c>
      <c r="C967" s="74"/>
      <c r="D967" s="75"/>
      <c r="E967" s="76" t="s">
        <v>882</v>
      </c>
      <c r="F967" s="77"/>
      <c r="G967" s="82" t="s">
        <v>1077</v>
      </c>
      <c r="H967" s="170" t="s">
        <v>1271</v>
      </c>
    </row>
    <row r="968" spans="1:11" ht="72.75" customHeight="1">
      <c r="A968" s="74"/>
      <c r="B968" s="76"/>
      <c r="C968" s="74"/>
      <c r="D968" s="75"/>
      <c r="E968" s="76" t="s">
        <v>911</v>
      </c>
      <c r="F968" s="77"/>
      <c r="G968" s="184"/>
      <c r="H968" s="170"/>
    </row>
    <row r="969" spans="1:11" ht="6" customHeight="1">
      <c r="A969" s="41"/>
      <c r="B969" s="44"/>
      <c r="C969" s="41"/>
      <c r="D969" s="43"/>
      <c r="E969" s="44"/>
      <c r="F969" s="51"/>
      <c r="G969" s="59"/>
      <c r="H969" s="46"/>
      <c r="K969" s="14"/>
    </row>
    <row r="970" spans="1:11" ht="6" customHeight="1">
      <c r="A970" s="193"/>
      <c r="C970" s="183"/>
      <c r="F970" s="54"/>
      <c r="H970" s="62"/>
    </row>
    <row r="971" spans="1:11" ht="80.650000000000006" customHeight="1">
      <c r="A971" s="202">
        <v>10</v>
      </c>
      <c r="B971" s="179" t="s">
        <v>1088</v>
      </c>
      <c r="C971" s="74"/>
      <c r="D971" s="75"/>
      <c r="E971" s="76" t="s">
        <v>1380</v>
      </c>
      <c r="F971" s="77"/>
      <c r="G971" s="82" t="s">
        <v>1077</v>
      </c>
      <c r="H971" s="170" t="s">
        <v>1272</v>
      </c>
    </row>
    <row r="972" spans="1:11" ht="133.5" customHeight="1">
      <c r="A972" s="74"/>
      <c r="B972" s="179"/>
      <c r="C972" s="74"/>
      <c r="D972" s="75"/>
      <c r="E972" s="223" t="s">
        <v>1244</v>
      </c>
      <c r="F972" s="77"/>
      <c r="G972" s="80"/>
      <c r="H972" s="170"/>
    </row>
    <row r="973" spans="1:11" ht="18.75" customHeight="1">
      <c r="A973" s="74"/>
      <c r="B973" s="179"/>
      <c r="C973" s="74"/>
      <c r="D973" s="75"/>
      <c r="E973" s="76" t="s">
        <v>414</v>
      </c>
      <c r="F973" s="77"/>
      <c r="G973" s="127"/>
      <c r="H973" s="170"/>
      <c r="K973" s="14"/>
    </row>
    <row r="974" spans="1:11" ht="45" customHeight="1">
      <c r="A974" s="74"/>
      <c r="B974" s="179"/>
      <c r="C974" s="74"/>
      <c r="D974" s="75"/>
      <c r="E974" s="76" t="s">
        <v>415</v>
      </c>
      <c r="F974" s="77"/>
      <c r="G974" s="102"/>
      <c r="H974" s="170"/>
      <c r="K974" s="14"/>
    </row>
    <row r="975" spans="1:11" ht="6" customHeight="1">
      <c r="A975" s="74"/>
      <c r="B975" s="76"/>
      <c r="C975" s="74"/>
      <c r="D975" s="78"/>
      <c r="E975" s="79"/>
      <c r="F975" s="77"/>
      <c r="G975" s="127"/>
      <c r="H975" s="170"/>
    </row>
    <row r="976" spans="1:11" ht="191.25" customHeight="1">
      <c r="A976" s="74"/>
      <c r="B976" s="76"/>
      <c r="C976" s="74"/>
      <c r="D976" s="74" t="s">
        <v>54</v>
      </c>
      <c r="E976" s="179" t="s">
        <v>416</v>
      </c>
      <c r="F976" s="77"/>
      <c r="G976" s="127"/>
      <c r="H976" s="170" t="s">
        <v>1273</v>
      </c>
    </row>
    <row r="977" spans="1:9" ht="6" customHeight="1">
      <c r="A977" s="74"/>
      <c r="B977" s="76"/>
      <c r="C977" s="74"/>
      <c r="D977" s="81"/>
      <c r="E977" s="210"/>
      <c r="F977" s="77"/>
      <c r="G977" s="127"/>
      <c r="H977" s="170"/>
    </row>
    <row r="978" spans="1:9" ht="6" customHeight="1">
      <c r="A978" s="74"/>
      <c r="B978" s="76"/>
      <c r="C978" s="74"/>
      <c r="D978" s="78"/>
      <c r="E978" s="79"/>
      <c r="F978" s="77"/>
      <c r="G978" s="127"/>
      <c r="H978" s="170"/>
    </row>
    <row r="979" spans="1:9" ht="124.5" customHeight="1">
      <c r="A979" s="74"/>
      <c r="B979" s="76"/>
      <c r="C979" s="74"/>
      <c r="D979" s="74" t="s">
        <v>54</v>
      </c>
      <c r="E979" s="179" t="s">
        <v>417</v>
      </c>
      <c r="F979" s="77"/>
      <c r="G979" s="127"/>
      <c r="H979" s="170" t="s">
        <v>1274</v>
      </c>
    </row>
    <row r="980" spans="1:9" ht="6" customHeight="1">
      <c r="A980" s="74"/>
      <c r="B980" s="76"/>
      <c r="C980" s="74"/>
      <c r="D980" s="81"/>
      <c r="E980" s="210"/>
      <c r="F980" s="77"/>
      <c r="G980" s="127"/>
      <c r="H980" s="170"/>
    </row>
    <row r="981" spans="1:9" ht="6" customHeight="1">
      <c r="A981" s="74"/>
      <c r="B981" s="76"/>
      <c r="C981" s="74"/>
      <c r="D981" s="78"/>
      <c r="E981" s="79"/>
      <c r="F981" s="77"/>
      <c r="G981" s="127"/>
      <c r="H981" s="170"/>
    </row>
    <row r="982" spans="1:9" ht="42.75" customHeight="1">
      <c r="A982" s="74"/>
      <c r="B982" s="76"/>
      <c r="C982" s="74"/>
      <c r="D982" s="74" t="s">
        <v>54</v>
      </c>
      <c r="E982" s="179" t="s">
        <v>418</v>
      </c>
      <c r="F982" s="77"/>
      <c r="G982" s="127"/>
      <c r="H982" s="170" t="s">
        <v>1275</v>
      </c>
    </row>
    <row r="983" spans="1:9" ht="6" customHeight="1">
      <c r="A983" s="74"/>
      <c r="B983" s="76"/>
      <c r="C983" s="74"/>
      <c r="D983" s="81"/>
      <c r="E983" s="210"/>
      <c r="F983" s="77"/>
      <c r="G983" s="127"/>
      <c r="H983" s="170"/>
    </row>
    <row r="984" spans="1:9" ht="6" customHeight="1">
      <c r="A984" s="81"/>
      <c r="B984" s="133"/>
      <c r="C984" s="81"/>
      <c r="D984" s="134"/>
      <c r="E984" s="224"/>
      <c r="F984" s="135"/>
      <c r="G984" s="136"/>
      <c r="H984" s="137"/>
    </row>
    <row r="985" spans="1:9" ht="6" customHeight="1">
      <c r="A985" s="183"/>
      <c r="C985" s="183"/>
      <c r="F985" s="54"/>
      <c r="H985" s="169"/>
    </row>
    <row r="986" spans="1:9" ht="56.25" customHeight="1">
      <c r="A986" s="193">
        <v>11</v>
      </c>
      <c r="B986" s="272" t="s">
        <v>419</v>
      </c>
      <c r="C986" s="183"/>
      <c r="E986" s="14" t="s">
        <v>420</v>
      </c>
      <c r="F986" s="54"/>
      <c r="G986" s="175" t="s">
        <v>1077</v>
      </c>
      <c r="H986" s="169" t="s">
        <v>1276</v>
      </c>
    </row>
    <row r="987" spans="1:9" ht="6" customHeight="1">
      <c r="A987" s="183"/>
      <c r="B987" s="272"/>
      <c r="C987" s="183"/>
      <c r="F987" s="54"/>
      <c r="G987" s="67"/>
      <c r="H987" s="169"/>
    </row>
    <row r="988" spans="1:9" ht="6" customHeight="1">
      <c r="A988" s="183"/>
      <c r="B988" s="283"/>
      <c r="C988" s="183"/>
      <c r="D988" s="33"/>
      <c r="E988" s="49"/>
      <c r="F988" s="54"/>
      <c r="H988" s="169"/>
    </row>
    <row r="989" spans="1:9" ht="152.25" customHeight="1">
      <c r="A989" s="183"/>
      <c r="B989" s="283"/>
      <c r="C989" s="183"/>
      <c r="D989" s="183" t="s">
        <v>54</v>
      </c>
      <c r="E989" s="171" t="s">
        <v>1064</v>
      </c>
      <c r="F989" s="54"/>
      <c r="H989" s="169" t="s">
        <v>1243</v>
      </c>
      <c r="I989" s="14"/>
    </row>
    <row r="990" spans="1:9" ht="6" customHeight="1">
      <c r="A990" s="183"/>
      <c r="B990" s="178"/>
      <c r="C990" s="183"/>
      <c r="D990" s="183"/>
      <c r="E990" s="171"/>
      <c r="F990" s="54"/>
      <c r="H990" s="62"/>
      <c r="I990" s="14"/>
    </row>
    <row r="991" spans="1:9" ht="6" customHeight="1">
      <c r="A991" s="183"/>
      <c r="C991" s="183"/>
      <c r="D991" s="33"/>
      <c r="E991" s="49"/>
      <c r="F991" s="54"/>
      <c r="H991" s="62"/>
      <c r="I991" s="14"/>
    </row>
    <row r="992" spans="1:9" ht="30.75" customHeight="1">
      <c r="A992" s="183"/>
      <c r="B992" s="14" t="s">
        <v>248</v>
      </c>
      <c r="C992" s="183"/>
      <c r="D992" s="183" t="s">
        <v>54</v>
      </c>
      <c r="E992" s="171" t="s">
        <v>421</v>
      </c>
      <c r="F992" s="54"/>
      <c r="G992" s="63"/>
      <c r="H992" s="169" t="s">
        <v>1277</v>
      </c>
      <c r="I992" s="14"/>
    </row>
    <row r="993" spans="1:9" ht="6" customHeight="1">
      <c r="A993" s="183"/>
      <c r="C993" s="183"/>
      <c r="D993" s="41"/>
      <c r="E993" s="42"/>
      <c r="F993" s="54"/>
      <c r="H993" s="169"/>
      <c r="I993" s="14"/>
    </row>
    <row r="994" spans="1:9" ht="6" customHeight="1">
      <c r="A994" s="41"/>
      <c r="B994" s="42"/>
      <c r="C994" s="41"/>
      <c r="D994" s="43"/>
      <c r="E994" s="44"/>
      <c r="F994" s="51"/>
      <c r="G994" s="59"/>
      <c r="H994" s="46"/>
    </row>
    <row r="995" spans="1:9" ht="6" customHeight="1">
      <c r="A995" s="183"/>
      <c r="C995" s="183"/>
      <c r="F995" s="54"/>
      <c r="H995" s="169"/>
    </row>
    <row r="996" spans="1:9" ht="122.65" customHeight="1">
      <c r="A996" s="193">
        <v>12</v>
      </c>
      <c r="B996" s="14" t="s">
        <v>422</v>
      </c>
      <c r="C996" s="183"/>
      <c r="E996" s="14" t="s">
        <v>1381</v>
      </c>
      <c r="F996" s="54"/>
      <c r="G996" s="67"/>
      <c r="H996" s="169" t="s">
        <v>1278</v>
      </c>
    </row>
    <row r="997" spans="1:9" ht="27.75" customHeight="1">
      <c r="A997" s="183"/>
      <c r="C997" s="183"/>
      <c r="E997" s="14" t="s">
        <v>656</v>
      </c>
      <c r="F997" s="54"/>
      <c r="G997" s="175" t="s">
        <v>1077</v>
      </c>
      <c r="H997" s="169"/>
    </row>
    <row r="998" spans="1:9" ht="27" customHeight="1">
      <c r="A998" s="183"/>
      <c r="C998" s="183"/>
      <c r="E998" s="14" t="s">
        <v>657</v>
      </c>
      <c r="F998" s="54"/>
      <c r="G998" s="175" t="s">
        <v>1077</v>
      </c>
      <c r="H998" s="169"/>
    </row>
    <row r="999" spans="1:9" ht="18" customHeight="1">
      <c r="A999" s="183"/>
      <c r="C999" s="183"/>
      <c r="E999" s="57" t="s">
        <v>414</v>
      </c>
      <c r="F999" s="54"/>
      <c r="H999" s="269" t="s">
        <v>1279</v>
      </c>
    </row>
    <row r="1000" spans="1:9" ht="6" customHeight="1">
      <c r="A1000" s="183"/>
      <c r="C1000" s="183"/>
      <c r="D1000" s="138"/>
      <c r="E1000" s="57"/>
      <c r="F1000" s="54"/>
      <c r="H1000" s="269"/>
    </row>
    <row r="1001" spans="1:9" ht="20.25" customHeight="1">
      <c r="A1001" s="183"/>
      <c r="C1001" s="183"/>
      <c r="D1001" s="138" t="s">
        <v>118</v>
      </c>
      <c r="E1001" s="57" t="s">
        <v>423</v>
      </c>
      <c r="F1001" s="54"/>
      <c r="H1001" s="269"/>
    </row>
    <row r="1002" spans="1:9" ht="30.75" customHeight="1">
      <c r="A1002" s="183"/>
      <c r="C1002" s="183"/>
      <c r="D1002" s="138"/>
      <c r="E1002" s="14" t="s">
        <v>1116</v>
      </c>
      <c r="F1002" s="54"/>
      <c r="H1002" s="269"/>
    </row>
    <row r="1003" spans="1:9" ht="30.75" customHeight="1">
      <c r="A1003" s="183"/>
      <c r="C1003" s="183"/>
      <c r="D1003" s="138"/>
      <c r="E1003" s="185" t="s">
        <v>1117</v>
      </c>
      <c r="F1003" s="54"/>
      <c r="H1003" s="269"/>
    </row>
    <row r="1004" spans="1:9" ht="20.25" customHeight="1">
      <c r="A1004" s="183"/>
      <c r="C1004" s="183"/>
      <c r="D1004" s="138" t="s">
        <v>119</v>
      </c>
      <c r="E1004" s="57" t="s">
        <v>424</v>
      </c>
      <c r="F1004" s="54"/>
      <c r="H1004" s="269"/>
    </row>
    <row r="1005" spans="1:9" ht="17.25" customHeight="1">
      <c r="A1005" s="183"/>
      <c r="C1005" s="183"/>
      <c r="D1005" s="138"/>
      <c r="E1005" s="14" t="s">
        <v>658</v>
      </c>
      <c r="F1005" s="54"/>
      <c r="H1005" s="269"/>
    </row>
    <row r="1006" spans="1:9" ht="277.14999999999998" customHeight="1">
      <c r="A1006" s="183"/>
      <c r="C1006" s="183"/>
      <c r="D1006" s="138"/>
      <c r="E1006" s="185" t="s">
        <v>1118</v>
      </c>
      <c r="F1006" s="54"/>
      <c r="H1006" s="90"/>
    </row>
    <row r="1007" spans="1:9" ht="120.4" customHeight="1">
      <c r="A1007" s="183"/>
      <c r="B1007" s="30"/>
      <c r="C1007" s="183"/>
      <c r="D1007" s="138"/>
      <c r="E1007" s="14" t="s">
        <v>1137</v>
      </c>
      <c r="F1007" s="54"/>
      <c r="H1007" s="90"/>
    </row>
    <row r="1008" spans="1:9" ht="91.5" customHeight="1">
      <c r="A1008" s="183"/>
      <c r="C1008" s="183"/>
      <c r="D1008" s="138"/>
      <c r="E1008" s="185" t="s">
        <v>1138</v>
      </c>
      <c r="F1008" s="54"/>
      <c r="H1008" s="90"/>
    </row>
    <row r="1009" spans="1:8" ht="6" customHeight="1">
      <c r="A1009" s="183"/>
      <c r="C1009" s="183"/>
      <c r="D1009" s="138"/>
      <c r="F1009" s="54"/>
      <c r="H1009" s="90"/>
    </row>
    <row r="1010" spans="1:8" ht="6" customHeight="1">
      <c r="A1010" s="183"/>
      <c r="C1010" s="183"/>
      <c r="D1010" s="138"/>
      <c r="E1010" s="57"/>
      <c r="F1010" s="54"/>
      <c r="H1010" s="90"/>
    </row>
    <row r="1011" spans="1:8" ht="19.5" customHeight="1">
      <c r="A1011" s="183"/>
      <c r="B1011" s="171"/>
      <c r="C1011" s="183"/>
      <c r="D1011" s="138" t="s">
        <v>118</v>
      </c>
      <c r="E1011" s="57" t="s">
        <v>425</v>
      </c>
      <c r="F1011" s="54"/>
      <c r="H1011" s="269" t="s">
        <v>1280</v>
      </c>
    </row>
    <row r="1012" spans="1:8" ht="6" customHeight="1">
      <c r="A1012" s="183"/>
      <c r="B1012" s="171"/>
      <c r="C1012" s="183"/>
      <c r="D1012" s="89"/>
      <c r="E1012" s="212"/>
      <c r="F1012" s="54"/>
      <c r="H1012" s="269"/>
    </row>
    <row r="1013" spans="1:8" ht="123.75" customHeight="1">
      <c r="A1013" s="183"/>
      <c r="B1013" s="171"/>
      <c r="C1013" s="183"/>
      <c r="D1013" s="183" t="s">
        <v>54</v>
      </c>
      <c r="E1013" s="171" t="s">
        <v>659</v>
      </c>
      <c r="F1013" s="54"/>
      <c r="H1013" s="269"/>
    </row>
    <row r="1014" spans="1:8" ht="58.5" customHeight="1">
      <c r="A1014" s="183"/>
      <c r="C1014" s="183"/>
      <c r="D1014" s="183"/>
      <c r="E1014" s="171" t="s">
        <v>660</v>
      </c>
      <c r="F1014" s="54"/>
      <c r="H1014" s="166"/>
    </row>
    <row r="1015" spans="1:8" ht="45" customHeight="1">
      <c r="A1015" s="183"/>
      <c r="C1015" s="183"/>
      <c r="D1015" s="183"/>
      <c r="E1015" s="192" t="s">
        <v>1155</v>
      </c>
      <c r="F1015" s="54"/>
      <c r="H1015" s="166"/>
    </row>
    <row r="1016" spans="1:8" ht="45" customHeight="1">
      <c r="A1016" s="183"/>
      <c r="C1016" s="183"/>
      <c r="D1016" s="130"/>
      <c r="E1016" s="171" t="s">
        <v>1154</v>
      </c>
      <c r="F1016" s="54"/>
      <c r="H1016" s="166"/>
    </row>
    <row r="1017" spans="1:8" ht="108" customHeight="1">
      <c r="A1017" s="183"/>
      <c r="C1017" s="183"/>
      <c r="D1017" s="199" t="s">
        <v>54</v>
      </c>
      <c r="E1017" s="214" t="s">
        <v>1202</v>
      </c>
      <c r="F1017" s="54"/>
      <c r="H1017" s="188" t="s">
        <v>1203</v>
      </c>
    </row>
    <row r="1018" spans="1:8" ht="19.5" customHeight="1">
      <c r="A1018" s="183"/>
      <c r="C1018" s="183"/>
      <c r="D1018" s="139" t="s">
        <v>119</v>
      </c>
      <c r="E1018" s="141" t="s">
        <v>426</v>
      </c>
      <c r="F1018" s="54"/>
      <c r="H1018" s="270" t="s">
        <v>1153</v>
      </c>
    </row>
    <row r="1019" spans="1:8" ht="6" customHeight="1">
      <c r="A1019" s="183"/>
      <c r="C1019" s="183"/>
      <c r="D1019" s="89"/>
      <c r="E1019" s="212"/>
      <c r="F1019" s="54"/>
      <c r="H1019" s="270"/>
    </row>
    <row r="1020" spans="1:8" ht="97.5" customHeight="1">
      <c r="A1020" s="183"/>
      <c r="C1020" s="183"/>
      <c r="D1020" s="183" t="s">
        <v>54</v>
      </c>
      <c r="E1020" s="171" t="s">
        <v>1190</v>
      </c>
      <c r="F1020" s="54"/>
      <c r="H1020" s="270"/>
    </row>
    <row r="1021" spans="1:8" ht="82.5" customHeight="1">
      <c r="A1021" s="183"/>
      <c r="C1021" s="183"/>
      <c r="D1021" s="183"/>
      <c r="E1021" s="171" t="s">
        <v>661</v>
      </c>
      <c r="F1021" s="54"/>
      <c r="H1021" s="169"/>
    </row>
    <row r="1022" spans="1:8" ht="133.15" customHeight="1">
      <c r="A1022" s="183"/>
      <c r="C1022" s="183"/>
      <c r="D1022" s="183"/>
      <c r="E1022" s="171" t="s">
        <v>1156</v>
      </c>
      <c r="F1022" s="54"/>
      <c r="H1022" s="169"/>
    </row>
    <row r="1023" spans="1:8" ht="81.75" customHeight="1">
      <c r="A1023" s="183"/>
      <c r="C1023" s="183"/>
      <c r="D1023" s="183"/>
      <c r="E1023" s="171" t="s">
        <v>773</v>
      </c>
      <c r="F1023" s="54"/>
      <c r="H1023" s="169"/>
    </row>
    <row r="1024" spans="1:8" ht="57.75" customHeight="1">
      <c r="A1024" s="183"/>
      <c r="C1024" s="183"/>
      <c r="D1024" s="183"/>
      <c r="E1024" s="171" t="s">
        <v>774</v>
      </c>
      <c r="F1024" s="54"/>
      <c r="H1024" s="169"/>
    </row>
    <row r="1025" spans="1:8" ht="132.4" customHeight="1">
      <c r="A1025" s="183"/>
      <c r="C1025" s="183"/>
      <c r="D1025" s="183"/>
      <c r="E1025" s="168" t="s">
        <v>775</v>
      </c>
      <c r="F1025" s="54"/>
      <c r="H1025" s="169"/>
    </row>
    <row r="1026" spans="1:8" ht="148.9" customHeight="1">
      <c r="A1026" s="183"/>
      <c r="C1026" s="183"/>
      <c r="D1026" s="183"/>
      <c r="E1026" s="168" t="s">
        <v>1157</v>
      </c>
      <c r="F1026" s="54"/>
      <c r="H1026" s="169"/>
    </row>
    <row r="1027" spans="1:8" ht="6" hidden="1" customHeight="1">
      <c r="A1027" s="183"/>
      <c r="C1027" s="183"/>
      <c r="E1027" s="167"/>
      <c r="F1027" s="54"/>
      <c r="H1027" s="169"/>
    </row>
    <row r="1028" spans="1:8" ht="6" hidden="1" customHeight="1">
      <c r="A1028" s="183"/>
      <c r="C1028" s="183"/>
      <c r="D1028" s="43"/>
      <c r="E1028" s="182"/>
      <c r="F1028" s="54"/>
      <c r="H1028" s="169"/>
    </row>
    <row r="1029" spans="1:8" ht="121.5" customHeight="1">
      <c r="A1029" s="183"/>
      <c r="B1029" s="168"/>
      <c r="C1029" s="183"/>
      <c r="D1029" s="183"/>
      <c r="E1029" s="171" t="s">
        <v>776</v>
      </c>
      <c r="F1029" s="54"/>
      <c r="H1029" s="169"/>
    </row>
    <row r="1030" spans="1:8" ht="200.65" customHeight="1">
      <c r="A1030" s="183"/>
      <c r="B1030" s="30"/>
      <c r="C1030" s="183"/>
      <c r="D1030" s="183"/>
      <c r="E1030" s="171" t="s">
        <v>1158</v>
      </c>
      <c r="F1030" s="54"/>
      <c r="H1030" s="169"/>
    </row>
    <row r="1031" spans="1:8" ht="6" customHeight="1">
      <c r="A1031" s="183"/>
      <c r="B1031" s="167"/>
      <c r="C1031" s="183"/>
      <c r="D1031" s="41"/>
      <c r="E1031" s="42"/>
      <c r="F1031" s="54"/>
      <c r="H1031" s="169"/>
    </row>
    <row r="1032" spans="1:8" ht="6" customHeight="1">
      <c r="A1032" s="130"/>
      <c r="C1032" s="183"/>
      <c r="F1032" s="54"/>
      <c r="H1032" s="169"/>
    </row>
    <row r="1033" spans="1:8" ht="135" customHeight="1">
      <c r="A1033" s="130"/>
      <c r="C1033" s="183"/>
      <c r="D1033" s="186" t="s">
        <v>1204</v>
      </c>
      <c r="E1033" s="185" t="s">
        <v>1207</v>
      </c>
      <c r="F1033" s="54"/>
      <c r="H1033" s="190" t="s">
        <v>1206</v>
      </c>
    </row>
    <row r="1034" spans="1:8" ht="94.15" customHeight="1">
      <c r="A1034" s="130"/>
      <c r="C1034" s="183"/>
      <c r="E1034" s="185" t="s">
        <v>1208</v>
      </c>
      <c r="F1034" s="54"/>
      <c r="H1034" s="190"/>
    </row>
    <row r="1035" spans="1:8" ht="44.65" customHeight="1">
      <c r="A1035" s="130"/>
      <c r="C1035" s="183"/>
      <c r="E1035" s="185" t="s">
        <v>1209</v>
      </c>
      <c r="F1035" s="54"/>
      <c r="H1035" s="190"/>
    </row>
    <row r="1036" spans="1:8" ht="95.65" customHeight="1">
      <c r="A1036" s="130"/>
      <c r="C1036" s="183"/>
      <c r="E1036" s="185" t="s">
        <v>1210</v>
      </c>
      <c r="F1036" s="54"/>
      <c r="H1036" s="190"/>
    </row>
    <row r="1037" spans="1:8" ht="28.9" customHeight="1">
      <c r="A1037" s="130"/>
      <c r="C1037" s="183"/>
      <c r="E1037" s="185" t="s">
        <v>1211</v>
      </c>
      <c r="F1037" s="54"/>
      <c r="H1037" s="190"/>
    </row>
    <row r="1038" spans="1:8" ht="58.15" customHeight="1">
      <c r="A1038" s="130"/>
      <c r="C1038" s="183"/>
      <c r="E1038" s="185" t="s">
        <v>1212</v>
      </c>
      <c r="F1038" s="54"/>
      <c r="H1038" s="190"/>
    </row>
    <row r="1039" spans="1:8" ht="6" customHeight="1">
      <c r="A1039" s="130"/>
      <c r="C1039" s="183"/>
      <c r="D1039" s="43"/>
      <c r="E1039" s="44"/>
      <c r="F1039" s="54"/>
      <c r="H1039" s="169"/>
    </row>
    <row r="1040" spans="1:8" ht="58.5" customHeight="1">
      <c r="A1040" s="130"/>
      <c r="C1040" s="183"/>
      <c r="D1040" s="193" t="s">
        <v>54</v>
      </c>
      <c r="E1040" s="225" t="s">
        <v>1214</v>
      </c>
      <c r="F1040" s="54"/>
      <c r="H1040" s="190" t="s">
        <v>1213</v>
      </c>
    </row>
    <row r="1041" spans="1:8" ht="6" customHeight="1">
      <c r="A1041" s="130"/>
      <c r="C1041" s="183"/>
      <c r="D1041" s="41"/>
      <c r="E1041" s="42"/>
      <c r="F1041" s="54"/>
      <c r="H1041" s="169"/>
    </row>
    <row r="1042" spans="1:8" ht="6" customHeight="1">
      <c r="A1042" s="130"/>
      <c r="C1042" s="183"/>
      <c r="F1042" s="54"/>
      <c r="H1042" s="169"/>
    </row>
    <row r="1043" spans="1:8" ht="6" customHeight="1">
      <c r="A1043" s="130"/>
      <c r="C1043" s="183"/>
      <c r="D1043" s="33"/>
      <c r="E1043" s="49"/>
      <c r="F1043" s="54"/>
      <c r="H1043" s="169"/>
    </row>
    <row r="1044" spans="1:8" ht="96.4" customHeight="1">
      <c r="A1044" s="130"/>
      <c r="C1044" s="183"/>
      <c r="D1044" s="199" t="s">
        <v>1204</v>
      </c>
      <c r="E1044" s="214" t="s">
        <v>1215</v>
      </c>
      <c r="F1044" s="54"/>
      <c r="H1044" s="190" t="s">
        <v>1205</v>
      </c>
    </row>
    <row r="1045" spans="1:8" ht="6" hidden="1" customHeight="1">
      <c r="A1045" s="130"/>
      <c r="C1045" s="183"/>
      <c r="F1045" s="54"/>
      <c r="H1045" s="169"/>
    </row>
    <row r="1046" spans="1:8" ht="6" hidden="1" customHeight="1">
      <c r="A1046" s="130"/>
      <c r="C1046" s="183"/>
      <c r="F1046" s="54"/>
      <c r="H1046" s="169"/>
    </row>
    <row r="1047" spans="1:8" ht="6" customHeight="1">
      <c r="A1047" s="130"/>
      <c r="C1047" s="183"/>
      <c r="D1047" s="33"/>
      <c r="E1047" s="49"/>
      <c r="F1047" s="54"/>
      <c r="G1047" s="71"/>
      <c r="H1047" s="169"/>
    </row>
    <row r="1048" spans="1:8" ht="55.5" customHeight="1">
      <c r="A1048" s="130"/>
      <c r="B1048" s="268"/>
      <c r="C1048" s="183"/>
      <c r="D1048" s="183" t="s">
        <v>54</v>
      </c>
      <c r="E1048" s="171" t="s">
        <v>427</v>
      </c>
      <c r="F1048" s="54"/>
      <c r="H1048" s="166" t="s">
        <v>428</v>
      </c>
    </row>
    <row r="1049" spans="1:8" ht="6" customHeight="1">
      <c r="A1049" s="130"/>
      <c r="B1049" s="268"/>
      <c r="C1049" s="183"/>
      <c r="D1049" s="41"/>
      <c r="E1049" s="42"/>
      <c r="F1049" s="54"/>
      <c r="H1049" s="166"/>
    </row>
    <row r="1050" spans="1:8" ht="6" customHeight="1">
      <c r="A1050" s="130"/>
      <c r="C1050" s="183"/>
      <c r="D1050" s="183"/>
      <c r="E1050" s="171"/>
      <c r="F1050" s="54"/>
      <c r="H1050" s="169"/>
    </row>
    <row r="1051" spans="1:8" ht="150.75" customHeight="1">
      <c r="A1051" s="130"/>
      <c r="B1051" s="30"/>
      <c r="C1051" s="183"/>
      <c r="D1051" s="41" t="s">
        <v>54</v>
      </c>
      <c r="E1051" s="42" t="s">
        <v>429</v>
      </c>
      <c r="F1051" s="54"/>
      <c r="H1051" s="169" t="s">
        <v>430</v>
      </c>
    </row>
    <row r="1052" spans="1:8" ht="6" customHeight="1">
      <c r="A1052" s="130"/>
      <c r="C1052" s="183"/>
      <c r="D1052" s="33"/>
      <c r="E1052" s="49"/>
      <c r="F1052" s="54"/>
      <c r="H1052" s="169"/>
    </row>
    <row r="1053" spans="1:8" ht="95.25" customHeight="1">
      <c r="A1053" s="130"/>
      <c r="C1053" s="183"/>
      <c r="D1053" s="183" t="s">
        <v>54</v>
      </c>
      <c r="E1053" s="171" t="s">
        <v>431</v>
      </c>
      <c r="F1053" s="54"/>
      <c r="H1053" s="169" t="s">
        <v>432</v>
      </c>
    </row>
    <row r="1054" spans="1:8" ht="6" customHeight="1">
      <c r="A1054" s="130"/>
      <c r="C1054" s="183"/>
      <c r="D1054" s="41"/>
      <c r="E1054" s="42"/>
      <c r="F1054" s="54"/>
      <c r="H1054" s="169"/>
    </row>
    <row r="1055" spans="1:8" ht="6" customHeight="1">
      <c r="A1055" s="142"/>
      <c r="B1055" s="44"/>
      <c r="C1055" s="41"/>
      <c r="D1055" s="43"/>
      <c r="E1055" s="44"/>
      <c r="F1055" s="51"/>
      <c r="G1055" s="59"/>
      <c r="H1055" s="46"/>
    </row>
    <row r="1056" spans="1:8" ht="6" customHeight="1">
      <c r="A1056" s="183"/>
      <c r="C1056" s="183"/>
      <c r="F1056" s="54"/>
      <c r="H1056" s="169"/>
    </row>
    <row r="1057" spans="1:8" ht="112.15" customHeight="1">
      <c r="A1057" s="193">
        <v>13</v>
      </c>
      <c r="B1057" s="14" t="s">
        <v>433</v>
      </c>
      <c r="C1057" s="183"/>
      <c r="E1057" s="14" t="s">
        <v>1382</v>
      </c>
      <c r="F1057" s="54"/>
      <c r="G1057" s="175" t="s">
        <v>1077</v>
      </c>
      <c r="H1057" s="169" t="s">
        <v>1281</v>
      </c>
    </row>
    <row r="1058" spans="1:8" ht="18" customHeight="1">
      <c r="A1058" s="130"/>
      <c r="C1058" s="183"/>
      <c r="E1058" s="14" t="s">
        <v>1049</v>
      </c>
      <c r="F1058" s="54"/>
      <c r="G1058" s="71"/>
      <c r="H1058" s="294" t="s">
        <v>1024</v>
      </c>
    </row>
    <row r="1059" spans="1:8" ht="18" customHeight="1">
      <c r="A1059" s="130"/>
      <c r="C1059" s="183"/>
      <c r="E1059" s="14" t="s">
        <v>434</v>
      </c>
      <c r="F1059" s="54"/>
      <c r="G1059" s="71"/>
      <c r="H1059" s="294"/>
    </row>
    <row r="1060" spans="1:8" ht="55.5" customHeight="1">
      <c r="A1060" s="130"/>
      <c r="C1060" s="183"/>
      <c r="E1060" s="14" t="s">
        <v>435</v>
      </c>
      <c r="F1060" s="54"/>
      <c r="G1060" s="175" t="s">
        <v>120</v>
      </c>
      <c r="H1060" s="90"/>
    </row>
    <row r="1061" spans="1:8" ht="59.25" customHeight="1">
      <c r="A1061" s="130"/>
      <c r="C1061" s="183"/>
      <c r="E1061" s="14" t="s">
        <v>436</v>
      </c>
      <c r="F1061" s="54"/>
      <c r="G1061" s="175" t="s">
        <v>120</v>
      </c>
      <c r="H1061" s="90"/>
    </row>
    <row r="1062" spans="1:8" ht="41.25" customHeight="1">
      <c r="A1062" s="183"/>
      <c r="C1062" s="183"/>
      <c r="E1062" s="14" t="s">
        <v>437</v>
      </c>
      <c r="F1062" s="54"/>
      <c r="G1062" s="175" t="s">
        <v>120</v>
      </c>
      <c r="H1062" s="169"/>
    </row>
    <row r="1063" spans="1:8" ht="6" customHeight="1">
      <c r="A1063" s="183"/>
      <c r="C1063" s="183"/>
      <c r="F1063" s="54"/>
      <c r="G1063" s="67"/>
      <c r="H1063" s="169"/>
    </row>
    <row r="1064" spans="1:8" ht="6" customHeight="1">
      <c r="A1064" s="183"/>
      <c r="C1064" s="183"/>
      <c r="D1064" s="89"/>
      <c r="E1064" s="212"/>
      <c r="F1064" s="54"/>
      <c r="H1064" s="90"/>
    </row>
    <row r="1065" spans="1:8" ht="30.75" customHeight="1">
      <c r="A1065" s="183"/>
      <c r="C1065" s="183"/>
      <c r="D1065" s="183" t="s">
        <v>54</v>
      </c>
      <c r="E1065" s="171" t="s">
        <v>438</v>
      </c>
      <c r="F1065" s="54"/>
      <c r="H1065" s="169" t="s">
        <v>1281</v>
      </c>
    </row>
    <row r="1066" spans="1:8" ht="6" customHeight="1">
      <c r="A1066" s="183"/>
      <c r="C1066" s="183"/>
      <c r="D1066" s="41"/>
      <c r="E1066" s="42"/>
      <c r="F1066" s="54"/>
      <c r="H1066" s="169"/>
    </row>
    <row r="1067" spans="1:8" ht="6" customHeight="1">
      <c r="A1067" s="183"/>
      <c r="C1067" s="183"/>
      <c r="D1067" s="33"/>
      <c r="E1067" s="49"/>
      <c r="F1067" s="54"/>
      <c r="H1067" s="169"/>
    </row>
    <row r="1068" spans="1:8" ht="57.75" customHeight="1">
      <c r="A1068" s="183"/>
      <c r="C1068" s="183"/>
      <c r="D1068" s="183" t="s">
        <v>54</v>
      </c>
      <c r="E1068" s="171" t="s">
        <v>859</v>
      </c>
      <c r="F1068" s="54"/>
      <c r="H1068" s="169" t="s">
        <v>1282</v>
      </c>
    </row>
    <row r="1069" spans="1:8" ht="84.75" customHeight="1">
      <c r="A1069" s="183"/>
      <c r="C1069" s="183"/>
      <c r="D1069" s="183"/>
      <c r="E1069" s="171" t="s">
        <v>860</v>
      </c>
      <c r="F1069" s="54"/>
      <c r="H1069" s="169"/>
    </row>
    <row r="1070" spans="1:8" ht="6" hidden="1" customHeight="1">
      <c r="A1070" s="41"/>
      <c r="B1070" s="44"/>
      <c r="C1070" s="41"/>
      <c r="D1070" s="27"/>
      <c r="E1070" s="26"/>
      <c r="F1070" s="51"/>
      <c r="G1070" s="59"/>
      <c r="H1070" s="46"/>
    </row>
    <row r="1071" spans="1:8" ht="6" hidden="1" customHeight="1">
      <c r="A1071" s="183"/>
      <c r="C1071" s="183"/>
      <c r="D1071" s="43"/>
      <c r="E1071" s="44"/>
      <c r="F1071" s="54"/>
      <c r="H1071" s="169"/>
    </row>
    <row r="1072" spans="1:8" ht="6" customHeight="1">
      <c r="A1072" s="183"/>
      <c r="C1072" s="183"/>
      <c r="D1072" s="33"/>
      <c r="E1072" s="49"/>
      <c r="F1072" s="54"/>
      <c r="H1072" s="169"/>
    </row>
    <row r="1073" spans="1:8" ht="69.75" customHeight="1">
      <c r="A1073" s="183"/>
      <c r="C1073" s="183"/>
      <c r="D1073" s="183"/>
      <c r="E1073" s="171" t="s">
        <v>861</v>
      </c>
      <c r="F1073" s="54"/>
      <c r="H1073" s="273" t="s">
        <v>440</v>
      </c>
    </row>
    <row r="1074" spans="1:8" ht="42.75" customHeight="1">
      <c r="A1074" s="183"/>
      <c r="B1074" s="268"/>
      <c r="C1074" s="183"/>
      <c r="D1074" s="130"/>
      <c r="E1074" s="171" t="s">
        <v>439</v>
      </c>
      <c r="F1074" s="54"/>
      <c r="H1074" s="273"/>
    </row>
    <row r="1075" spans="1:8" ht="6" customHeight="1">
      <c r="A1075" s="183"/>
      <c r="B1075" s="268"/>
      <c r="C1075" s="183"/>
      <c r="D1075" s="130"/>
      <c r="E1075" s="171"/>
      <c r="F1075" s="54"/>
      <c r="H1075" s="169"/>
    </row>
    <row r="1076" spans="1:8" ht="6" customHeight="1">
      <c r="A1076" s="183"/>
      <c r="B1076" s="268"/>
      <c r="C1076" s="183"/>
      <c r="D1076" s="89"/>
      <c r="E1076" s="212"/>
      <c r="F1076" s="54"/>
      <c r="H1076" s="90"/>
    </row>
    <row r="1077" spans="1:8" ht="71.25" customHeight="1">
      <c r="A1077" s="183"/>
      <c r="C1077" s="183"/>
      <c r="D1077" s="183" t="s">
        <v>54</v>
      </c>
      <c r="E1077" s="171" t="s">
        <v>441</v>
      </c>
      <c r="F1077" s="54"/>
      <c r="H1077" s="169" t="s">
        <v>1283</v>
      </c>
    </row>
    <row r="1078" spans="1:8" ht="44.25" customHeight="1">
      <c r="A1078" s="183"/>
      <c r="C1078" s="183"/>
      <c r="D1078" s="130"/>
      <c r="E1078" s="171" t="s">
        <v>442</v>
      </c>
      <c r="F1078" s="54"/>
      <c r="H1078" s="270" t="s">
        <v>443</v>
      </c>
    </row>
    <row r="1079" spans="1:8" ht="42.75" customHeight="1">
      <c r="A1079" s="183"/>
      <c r="C1079" s="183"/>
      <c r="D1079" s="130"/>
      <c r="E1079" s="171" t="s">
        <v>444</v>
      </c>
      <c r="F1079" s="54"/>
      <c r="H1079" s="271"/>
    </row>
    <row r="1080" spans="1:8" ht="6" customHeight="1">
      <c r="A1080" s="183"/>
      <c r="C1080" s="183"/>
      <c r="D1080" s="130"/>
      <c r="E1080" s="171"/>
      <c r="F1080" s="54"/>
      <c r="H1080" s="174"/>
    </row>
    <row r="1081" spans="1:8" ht="6" customHeight="1">
      <c r="A1081" s="183"/>
      <c r="B1081" s="268"/>
      <c r="C1081" s="183"/>
      <c r="D1081" s="89"/>
      <c r="E1081" s="212"/>
      <c r="F1081" s="54"/>
      <c r="H1081" s="90"/>
    </row>
    <row r="1082" spans="1:8" ht="86.25" customHeight="1">
      <c r="A1082" s="183"/>
      <c r="B1082" s="268"/>
      <c r="C1082" s="183"/>
      <c r="D1082" s="183" t="s">
        <v>54</v>
      </c>
      <c r="E1082" s="171" t="s">
        <v>890</v>
      </c>
      <c r="F1082" s="54"/>
      <c r="H1082" s="169" t="s">
        <v>1284</v>
      </c>
    </row>
    <row r="1083" spans="1:8" ht="99" customHeight="1">
      <c r="A1083" s="183"/>
      <c r="B1083" s="167"/>
      <c r="C1083" s="183"/>
      <c r="D1083" s="183"/>
      <c r="E1083" s="171" t="s">
        <v>1383</v>
      </c>
      <c r="F1083" s="54"/>
      <c r="H1083" s="169"/>
    </row>
    <row r="1084" spans="1:8" ht="6" customHeight="1">
      <c r="A1084" s="183"/>
      <c r="B1084" s="167"/>
      <c r="C1084" s="183"/>
      <c r="D1084" s="183"/>
      <c r="E1084" s="171"/>
      <c r="F1084" s="54"/>
      <c r="H1084" s="169"/>
    </row>
    <row r="1085" spans="1:8" ht="6" customHeight="1">
      <c r="A1085" s="183"/>
      <c r="C1085" s="183"/>
      <c r="D1085" s="89"/>
      <c r="E1085" s="212"/>
      <c r="F1085" s="54"/>
      <c r="H1085" s="90"/>
    </row>
    <row r="1086" spans="1:8" ht="43.5" customHeight="1">
      <c r="A1086" s="183"/>
      <c r="C1086" s="183"/>
      <c r="D1086" s="183" t="s">
        <v>54</v>
      </c>
      <c r="E1086" s="171" t="s">
        <v>445</v>
      </c>
      <c r="F1086" s="54"/>
      <c r="H1086" s="169" t="s">
        <v>1285</v>
      </c>
    </row>
    <row r="1087" spans="1:8" ht="6" customHeight="1">
      <c r="A1087" s="183"/>
      <c r="C1087" s="183"/>
      <c r="D1087" s="41"/>
      <c r="E1087" s="42"/>
      <c r="F1087" s="54"/>
      <c r="H1087" s="169"/>
    </row>
    <row r="1088" spans="1:8" ht="6" customHeight="1">
      <c r="A1088" s="183"/>
      <c r="C1088" s="183"/>
      <c r="D1088" s="130"/>
      <c r="E1088" s="220"/>
      <c r="F1088" s="54"/>
      <c r="H1088" s="90"/>
    </row>
    <row r="1089" spans="1:8" ht="70.5" customHeight="1">
      <c r="A1089" s="183"/>
      <c r="C1089" s="183"/>
      <c r="D1089" s="183" t="s">
        <v>54</v>
      </c>
      <c r="E1089" s="171" t="s">
        <v>446</v>
      </c>
      <c r="F1089" s="54"/>
      <c r="H1089" s="169" t="s">
        <v>1286</v>
      </c>
    </row>
    <row r="1090" spans="1:8" ht="6" customHeight="1">
      <c r="A1090" s="183"/>
      <c r="C1090" s="183"/>
      <c r="D1090" s="41"/>
      <c r="E1090" s="42"/>
      <c r="F1090" s="54"/>
      <c r="H1090" s="169"/>
    </row>
    <row r="1091" spans="1:8" ht="6" customHeight="1">
      <c r="A1091" s="183"/>
      <c r="C1091" s="183"/>
      <c r="D1091" s="130"/>
      <c r="E1091" s="220"/>
      <c r="F1091" s="54"/>
      <c r="H1091" s="90"/>
    </row>
    <row r="1092" spans="1:8" ht="57.75" customHeight="1">
      <c r="A1092" s="183"/>
      <c r="C1092" s="183"/>
      <c r="D1092" s="183" t="s">
        <v>54</v>
      </c>
      <c r="E1092" s="171" t="s">
        <v>447</v>
      </c>
      <c r="F1092" s="54"/>
      <c r="H1092" s="169" t="s">
        <v>1287</v>
      </c>
    </row>
    <row r="1093" spans="1:8" ht="83.25" customHeight="1">
      <c r="A1093" s="183"/>
      <c r="C1093" s="183"/>
      <c r="D1093" s="183"/>
      <c r="E1093" s="171" t="s">
        <v>448</v>
      </c>
      <c r="F1093" s="54"/>
      <c r="H1093" s="169" t="s">
        <v>449</v>
      </c>
    </row>
    <row r="1094" spans="1:8" ht="6" customHeight="1">
      <c r="A1094" s="183"/>
      <c r="C1094" s="183"/>
      <c r="D1094" s="41"/>
      <c r="E1094" s="42"/>
      <c r="F1094" s="54"/>
      <c r="H1094" s="169"/>
    </row>
    <row r="1095" spans="1:8" ht="6" customHeight="1">
      <c r="A1095" s="41"/>
      <c r="B1095" s="44"/>
      <c r="C1095" s="41"/>
      <c r="D1095" s="43"/>
      <c r="E1095" s="44"/>
      <c r="F1095" s="51"/>
      <c r="G1095" s="59"/>
      <c r="H1095" s="181"/>
    </row>
    <row r="1096" spans="1:8" ht="6" customHeight="1">
      <c r="A1096" s="183"/>
      <c r="C1096" s="183"/>
      <c r="F1096" s="54"/>
      <c r="H1096" s="169"/>
    </row>
    <row r="1097" spans="1:8" ht="164.65" customHeight="1">
      <c r="A1097" s="193">
        <v>14</v>
      </c>
      <c r="B1097" s="14" t="s">
        <v>450</v>
      </c>
      <c r="C1097" s="183"/>
      <c r="E1097" s="14" t="s">
        <v>1384</v>
      </c>
      <c r="F1097" s="54"/>
      <c r="G1097" s="67"/>
      <c r="H1097" s="169" t="s">
        <v>1288</v>
      </c>
    </row>
    <row r="1098" spans="1:8" ht="42.75" customHeight="1">
      <c r="A1098" s="183"/>
      <c r="C1098" s="183"/>
      <c r="E1098" s="14" t="s">
        <v>862</v>
      </c>
      <c r="F1098" s="54"/>
      <c r="G1098" s="67"/>
      <c r="H1098" s="169"/>
    </row>
    <row r="1099" spans="1:8" ht="57.75" customHeight="1">
      <c r="A1099" s="183"/>
      <c r="C1099" s="183"/>
      <c r="E1099" s="14" t="s">
        <v>863</v>
      </c>
      <c r="F1099" s="54"/>
      <c r="G1099" s="67"/>
      <c r="H1099" s="169"/>
    </row>
    <row r="1100" spans="1:8" ht="25.15" customHeight="1">
      <c r="A1100" s="183"/>
      <c r="C1100" s="183"/>
      <c r="E1100" s="14" t="s">
        <v>662</v>
      </c>
      <c r="F1100" s="54"/>
      <c r="G1100" s="175" t="s">
        <v>1077</v>
      </c>
      <c r="H1100" s="169"/>
    </row>
    <row r="1101" spans="1:8" ht="25.15" customHeight="1">
      <c r="A1101" s="183"/>
      <c r="C1101" s="183"/>
      <c r="E1101" s="14" t="s">
        <v>663</v>
      </c>
      <c r="F1101" s="54"/>
      <c r="G1101" s="175" t="s">
        <v>1077</v>
      </c>
      <c r="H1101" s="169"/>
    </row>
    <row r="1102" spans="1:8" ht="27.75" customHeight="1">
      <c r="A1102" s="183"/>
      <c r="C1102" s="183"/>
      <c r="E1102" s="57" t="s">
        <v>451</v>
      </c>
      <c r="F1102" s="54"/>
      <c r="H1102" s="269" t="s">
        <v>1025</v>
      </c>
    </row>
    <row r="1103" spans="1:8" ht="24" customHeight="1">
      <c r="A1103" s="130"/>
      <c r="C1103" s="183"/>
      <c r="D1103" s="138" t="s">
        <v>118</v>
      </c>
      <c r="E1103" s="57" t="s">
        <v>666</v>
      </c>
      <c r="F1103" s="54"/>
      <c r="G1103" s="71"/>
      <c r="H1103" s="269"/>
    </row>
    <row r="1104" spans="1:8" ht="19.5" customHeight="1">
      <c r="A1104" s="130"/>
      <c r="C1104" s="183"/>
      <c r="D1104" s="138"/>
      <c r="E1104" s="14" t="s">
        <v>452</v>
      </c>
      <c r="F1104" s="54"/>
      <c r="G1104" s="71"/>
      <c r="H1104" s="166"/>
    </row>
    <row r="1105" spans="1:8" ht="165" customHeight="1">
      <c r="A1105" s="130"/>
      <c r="C1105" s="183"/>
      <c r="E1105" s="14" t="s">
        <v>1238</v>
      </c>
      <c r="F1105" s="54"/>
      <c r="G1105" s="71"/>
      <c r="H1105" s="90"/>
    </row>
    <row r="1106" spans="1:8" ht="57" customHeight="1">
      <c r="A1106" s="130"/>
      <c r="C1106" s="183"/>
      <c r="E1106" s="14" t="s">
        <v>777</v>
      </c>
      <c r="F1106" s="54"/>
      <c r="G1106" s="71"/>
      <c r="H1106" s="90"/>
    </row>
    <row r="1107" spans="1:8" ht="73.5" customHeight="1">
      <c r="A1107" s="183"/>
      <c r="C1107" s="183"/>
      <c r="E1107" s="14" t="s">
        <v>778</v>
      </c>
      <c r="F1107" s="54"/>
      <c r="G1107" s="71"/>
      <c r="H1107" s="169"/>
    </row>
    <row r="1108" spans="1:8" ht="6" customHeight="1">
      <c r="A1108" s="183"/>
      <c r="C1108" s="183"/>
      <c r="F1108" s="54"/>
      <c r="G1108" s="71"/>
      <c r="H1108" s="169"/>
    </row>
    <row r="1109" spans="1:8" ht="24" customHeight="1">
      <c r="A1109" s="130"/>
      <c r="B1109" s="30"/>
      <c r="C1109" s="183"/>
      <c r="D1109" s="138" t="s">
        <v>119</v>
      </c>
      <c r="E1109" s="57" t="s">
        <v>665</v>
      </c>
      <c r="F1109" s="54"/>
      <c r="G1109" s="71"/>
      <c r="H1109" s="169"/>
    </row>
    <row r="1110" spans="1:8" ht="15.75" customHeight="1">
      <c r="A1110" s="130"/>
      <c r="B1110" s="30"/>
      <c r="C1110" s="183"/>
      <c r="E1110" s="14" t="s">
        <v>434</v>
      </c>
      <c r="F1110" s="54"/>
      <c r="G1110" s="71"/>
      <c r="H1110" s="169"/>
    </row>
    <row r="1111" spans="1:8" ht="81" customHeight="1">
      <c r="A1111" s="130"/>
      <c r="B1111" s="30"/>
      <c r="C1111" s="183"/>
      <c r="E1111" s="14" t="s">
        <v>779</v>
      </c>
      <c r="F1111" s="54"/>
      <c r="G1111" s="71"/>
      <c r="H1111" s="90"/>
    </row>
    <row r="1112" spans="1:8" ht="6" hidden="1" customHeight="1">
      <c r="A1112" s="142"/>
      <c r="B1112" s="182"/>
      <c r="C1112" s="41"/>
      <c r="D1112" s="43"/>
      <c r="E1112" s="44"/>
      <c r="F1112" s="51"/>
      <c r="G1112" s="45"/>
      <c r="H1112" s="140"/>
    </row>
    <row r="1113" spans="1:8" ht="6" hidden="1" customHeight="1">
      <c r="A1113" s="130"/>
      <c r="B1113" s="167"/>
      <c r="C1113" s="183"/>
      <c r="F1113" s="54"/>
      <c r="G1113" s="71"/>
      <c r="H1113" s="90"/>
    </row>
    <row r="1114" spans="1:8" ht="56.25" customHeight="1">
      <c r="A1114" s="130"/>
      <c r="B1114" s="171"/>
      <c r="C1114" s="183"/>
      <c r="E1114" s="14" t="s">
        <v>780</v>
      </c>
      <c r="F1114" s="54"/>
      <c r="G1114" s="71"/>
      <c r="H1114" s="90"/>
    </row>
    <row r="1115" spans="1:8" ht="70.5" customHeight="1">
      <c r="A1115" s="183"/>
      <c r="B1115" s="171"/>
      <c r="C1115" s="183"/>
      <c r="E1115" s="14" t="s">
        <v>781</v>
      </c>
      <c r="F1115" s="54"/>
      <c r="G1115" s="71"/>
      <c r="H1115" s="169"/>
    </row>
    <row r="1116" spans="1:8" ht="6" customHeight="1">
      <c r="A1116" s="183"/>
      <c r="B1116" s="171"/>
      <c r="C1116" s="183"/>
      <c r="F1116" s="54"/>
      <c r="H1116" s="169"/>
    </row>
    <row r="1117" spans="1:8" ht="6" customHeight="1">
      <c r="A1117" s="183"/>
      <c r="C1117" s="183"/>
      <c r="F1117" s="54"/>
      <c r="H1117" s="169"/>
    </row>
    <row r="1118" spans="1:8" ht="20.25" customHeight="1">
      <c r="A1118" s="183"/>
      <c r="C1118" s="183"/>
      <c r="E1118" s="57" t="s">
        <v>664</v>
      </c>
      <c r="F1118" s="54"/>
      <c r="H1118" s="169"/>
    </row>
    <row r="1119" spans="1:8" ht="6" customHeight="1">
      <c r="A1119" s="183"/>
      <c r="C1119" s="183"/>
      <c r="D1119" s="33"/>
      <c r="E1119" s="49"/>
      <c r="F1119" s="54"/>
      <c r="H1119" s="169"/>
    </row>
    <row r="1120" spans="1:8" ht="42" customHeight="1">
      <c r="A1120" s="183"/>
      <c r="B1120" s="171"/>
      <c r="C1120" s="183"/>
      <c r="D1120" s="183" t="s">
        <v>54</v>
      </c>
      <c r="E1120" s="171" t="s">
        <v>453</v>
      </c>
      <c r="F1120" s="54"/>
      <c r="H1120" s="169" t="s">
        <v>1289</v>
      </c>
    </row>
    <row r="1121" spans="1:8" ht="6" customHeight="1">
      <c r="A1121" s="183"/>
      <c r="B1121" s="171"/>
      <c r="C1121" s="183"/>
      <c r="D1121" s="41"/>
      <c r="E1121" s="42"/>
      <c r="F1121" s="54"/>
      <c r="H1121" s="169"/>
    </row>
    <row r="1122" spans="1:8" ht="6" customHeight="1">
      <c r="A1122" s="183"/>
      <c r="B1122" s="172"/>
      <c r="C1122" s="183"/>
      <c r="D1122" s="33"/>
      <c r="E1122" s="49"/>
      <c r="F1122" s="54"/>
      <c r="H1122" s="169"/>
    </row>
    <row r="1123" spans="1:8" ht="68.25" customHeight="1">
      <c r="A1123" s="183"/>
      <c r="C1123" s="183"/>
      <c r="D1123" s="183" t="s">
        <v>54</v>
      </c>
      <c r="E1123" s="171" t="s">
        <v>454</v>
      </c>
      <c r="F1123" s="54"/>
      <c r="H1123" s="169"/>
    </row>
    <row r="1124" spans="1:8" ht="6" customHeight="1">
      <c r="A1124" s="41"/>
      <c r="B1124" s="44"/>
      <c r="C1124" s="41"/>
      <c r="D1124" s="41"/>
      <c r="E1124" s="42"/>
      <c r="F1124" s="51"/>
      <c r="G1124" s="59"/>
      <c r="H1124" s="46"/>
    </row>
    <row r="1125" spans="1:8" ht="177" customHeight="1">
      <c r="A1125" s="183"/>
      <c r="C1125" s="183"/>
      <c r="D1125" s="183" t="s">
        <v>54</v>
      </c>
      <c r="E1125" s="171" t="s">
        <v>782</v>
      </c>
      <c r="F1125" s="54"/>
      <c r="H1125" s="169"/>
    </row>
    <row r="1126" spans="1:8" ht="70.5" customHeight="1">
      <c r="A1126" s="183"/>
      <c r="C1126" s="183"/>
      <c r="D1126" s="183"/>
      <c r="E1126" s="171" t="s">
        <v>667</v>
      </c>
      <c r="F1126" s="54"/>
      <c r="H1126" s="169"/>
    </row>
    <row r="1127" spans="1:8" ht="6" customHeight="1">
      <c r="A1127" s="183"/>
      <c r="C1127" s="183"/>
      <c r="D1127" s="41"/>
      <c r="E1127" s="42"/>
      <c r="F1127" s="54"/>
      <c r="H1127" s="169"/>
    </row>
    <row r="1128" spans="1:8" ht="6" customHeight="1">
      <c r="A1128" s="183"/>
      <c r="C1128" s="183"/>
      <c r="D1128" s="33"/>
      <c r="E1128" s="49"/>
      <c r="F1128" s="54"/>
      <c r="H1128" s="169"/>
    </row>
    <row r="1129" spans="1:8" ht="137.25" customHeight="1">
      <c r="A1129" s="183"/>
      <c r="C1129" s="183"/>
      <c r="D1129" s="183" t="s">
        <v>54</v>
      </c>
      <c r="E1129" s="171" t="s">
        <v>1239</v>
      </c>
      <c r="F1129" s="54"/>
      <c r="H1129" s="169" t="s">
        <v>455</v>
      </c>
    </row>
    <row r="1130" spans="1:8" ht="6" customHeight="1">
      <c r="A1130" s="183"/>
      <c r="C1130" s="183"/>
      <c r="D1130" s="41"/>
      <c r="E1130" s="42"/>
      <c r="F1130" s="54"/>
      <c r="H1130" s="169"/>
    </row>
    <row r="1131" spans="1:8" ht="6" customHeight="1">
      <c r="A1131" s="183"/>
      <c r="C1131" s="183"/>
      <c r="D1131" s="33"/>
      <c r="E1131" s="49"/>
      <c r="F1131" s="54"/>
      <c r="H1131" s="169"/>
    </row>
    <row r="1132" spans="1:8" ht="138" customHeight="1">
      <c r="A1132" s="183"/>
      <c r="B1132" s="30"/>
      <c r="C1132" s="183"/>
      <c r="D1132" s="183" t="s">
        <v>54</v>
      </c>
      <c r="E1132" s="171" t="s">
        <v>821</v>
      </c>
      <c r="F1132" s="54"/>
      <c r="H1132" s="169" t="s">
        <v>1289</v>
      </c>
    </row>
    <row r="1133" spans="1:8" ht="6" customHeight="1">
      <c r="A1133" s="183"/>
      <c r="C1133" s="183"/>
      <c r="D1133" s="41"/>
      <c r="E1133" s="42"/>
      <c r="F1133" s="54"/>
      <c r="H1133" s="169"/>
    </row>
    <row r="1134" spans="1:8" ht="6" hidden="1" customHeight="1">
      <c r="A1134" s="41"/>
      <c r="B1134" s="44"/>
      <c r="C1134" s="41"/>
      <c r="D1134" s="27"/>
      <c r="E1134" s="26"/>
      <c r="F1134" s="51"/>
      <c r="G1134" s="59"/>
      <c r="H1134" s="46"/>
    </row>
    <row r="1135" spans="1:8" ht="6" hidden="1" customHeight="1">
      <c r="A1135" s="183"/>
      <c r="C1135" s="183"/>
      <c r="D1135" s="43"/>
      <c r="E1135" s="44"/>
      <c r="F1135" s="54"/>
      <c r="H1135" s="169"/>
    </row>
    <row r="1136" spans="1:8" ht="6" customHeight="1">
      <c r="A1136" s="183"/>
      <c r="B1136" s="171"/>
      <c r="C1136" s="183"/>
      <c r="D1136" s="33"/>
      <c r="E1136" s="49"/>
      <c r="F1136" s="54"/>
      <c r="H1136" s="169"/>
    </row>
    <row r="1137" spans="1:8" ht="56.25" customHeight="1">
      <c r="A1137" s="183"/>
      <c r="B1137" s="171"/>
      <c r="C1137" s="183"/>
      <c r="D1137" s="183" t="s">
        <v>54</v>
      </c>
      <c r="E1137" s="171" t="s">
        <v>456</v>
      </c>
      <c r="F1137" s="54"/>
      <c r="H1137" s="169"/>
    </row>
    <row r="1138" spans="1:8" ht="6" customHeight="1">
      <c r="A1138" s="183"/>
      <c r="B1138" s="171"/>
      <c r="C1138" s="183"/>
      <c r="D1138" s="41"/>
      <c r="E1138" s="42"/>
      <c r="F1138" s="54"/>
      <c r="H1138" s="169"/>
    </row>
    <row r="1139" spans="1:8" ht="6" customHeight="1">
      <c r="A1139" s="183"/>
      <c r="B1139" s="171"/>
      <c r="C1139" s="183"/>
      <c r="D1139" s="33"/>
      <c r="E1139" s="49"/>
      <c r="F1139" s="54"/>
      <c r="H1139" s="169"/>
    </row>
    <row r="1140" spans="1:8" ht="113.25" customHeight="1">
      <c r="A1140" s="183"/>
      <c r="C1140" s="183"/>
      <c r="D1140" s="183" t="s">
        <v>54</v>
      </c>
      <c r="E1140" s="171" t="s">
        <v>669</v>
      </c>
      <c r="F1140" s="54"/>
      <c r="H1140" s="169"/>
    </row>
    <row r="1141" spans="1:8" ht="192.75" customHeight="1">
      <c r="A1141" s="183"/>
      <c r="C1141" s="183"/>
      <c r="D1141" s="183"/>
      <c r="E1141" s="171" t="s">
        <v>866</v>
      </c>
      <c r="F1141" s="54"/>
      <c r="H1141" s="169"/>
    </row>
    <row r="1142" spans="1:8" ht="6" customHeight="1">
      <c r="A1142" s="183"/>
      <c r="C1142" s="183"/>
      <c r="D1142" s="41"/>
      <c r="E1142" s="42"/>
      <c r="F1142" s="54"/>
      <c r="H1142" s="169"/>
    </row>
    <row r="1143" spans="1:8" ht="6" customHeight="1">
      <c r="A1143" s="183"/>
      <c r="C1143" s="183"/>
      <c r="D1143" s="183"/>
      <c r="E1143" s="171"/>
      <c r="F1143" s="54"/>
      <c r="H1143" s="169"/>
    </row>
    <row r="1144" spans="1:8" ht="66" customHeight="1">
      <c r="A1144" s="183"/>
      <c r="C1144" s="183"/>
      <c r="D1144" s="183" t="s">
        <v>54</v>
      </c>
      <c r="E1144" s="171" t="s">
        <v>457</v>
      </c>
      <c r="F1144" s="54"/>
      <c r="H1144" s="169"/>
    </row>
    <row r="1145" spans="1:8" ht="6" customHeight="1">
      <c r="A1145" s="183"/>
      <c r="C1145" s="183"/>
      <c r="D1145" s="41"/>
      <c r="E1145" s="42"/>
      <c r="F1145" s="54"/>
      <c r="H1145" s="169"/>
    </row>
    <row r="1146" spans="1:8" ht="6" customHeight="1">
      <c r="A1146" s="183"/>
      <c r="C1146" s="183"/>
      <c r="D1146" s="183"/>
      <c r="E1146" s="171"/>
      <c r="F1146" s="54"/>
      <c r="H1146" s="169"/>
    </row>
    <row r="1147" spans="1:8" ht="125.25" customHeight="1">
      <c r="A1147" s="183"/>
      <c r="B1147" s="171"/>
      <c r="C1147" s="183"/>
      <c r="D1147" s="183" t="s">
        <v>54</v>
      </c>
      <c r="E1147" s="171" t="s">
        <v>822</v>
      </c>
      <c r="F1147" s="54"/>
      <c r="H1147" s="169"/>
    </row>
    <row r="1148" spans="1:8" ht="6" customHeight="1">
      <c r="A1148" s="183"/>
      <c r="B1148" s="171"/>
      <c r="C1148" s="183"/>
      <c r="D1148" s="41"/>
      <c r="E1148" s="42"/>
      <c r="F1148" s="54"/>
      <c r="H1148" s="169"/>
    </row>
    <row r="1149" spans="1:8" ht="6" customHeight="1">
      <c r="A1149" s="183"/>
      <c r="B1149" s="171"/>
      <c r="C1149" s="183"/>
      <c r="F1149" s="54"/>
      <c r="H1149" s="169"/>
    </row>
    <row r="1150" spans="1:8" ht="21" customHeight="1">
      <c r="A1150" s="183"/>
      <c r="B1150" s="30"/>
      <c r="C1150" s="183"/>
      <c r="E1150" s="57" t="s">
        <v>668</v>
      </c>
      <c r="F1150" s="54"/>
      <c r="H1150" s="174"/>
    </row>
    <row r="1151" spans="1:8" ht="6" customHeight="1">
      <c r="A1151" s="183"/>
      <c r="B1151" s="168"/>
      <c r="C1151" s="183"/>
      <c r="F1151" s="54"/>
      <c r="H1151" s="169"/>
    </row>
    <row r="1152" spans="1:8" ht="6" customHeight="1">
      <c r="A1152" s="183"/>
      <c r="B1152" s="168"/>
      <c r="C1152" s="183"/>
      <c r="D1152" s="33"/>
      <c r="E1152" s="49"/>
      <c r="F1152" s="54"/>
      <c r="H1152" s="169"/>
    </row>
    <row r="1153" spans="1:8" ht="84" customHeight="1">
      <c r="A1153" s="183"/>
      <c r="B1153" s="168"/>
      <c r="C1153" s="183"/>
      <c r="D1153" s="183" t="s">
        <v>54</v>
      </c>
      <c r="E1153" s="171" t="s">
        <v>783</v>
      </c>
      <c r="F1153" s="54"/>
      <c r="H1153" s="169" t="s">
        <v>1290</v>
      </c>
    </row>
    <row r="1154" spans="1:8" ht="6" customHeight="1">
      <c r="A1154" s="183"/>
      <c r="B1154" s="167"/>
      <c r="C1154" s="183"/>
      <c r="D1154" s="41"/>
      <c r="E1154" s="42"/>
      <c r="F1154" s="54"/>
      <c r="H1154" s="169"/>
    </row>
    <row r="1155" spans="1:8" ht="6" customHeight="1">
      <c r="A1155" s="183"/>
      <c r="B1155" s="178"/>
      <c r="C1155" s="183"/>
      <c r="D1155" s="33"/>
      <c r="E1155" s="49"/>
      <c r="F1155" s="54"/>
      <c r="H1155" s="169"/>
    </row>
    <row r="1156" spans="1:8" ht="42.75" customHeight="1">
      <c r="A1156" s="183"/>
      <c r="B1156" s="178"/>
      <c r="C1156" s="183"/>
      <c r="D1156" s="183" t="s">
        <v>54</v>
      </c>
      <c r="E1156" s="171" t="s">
        <v>453</v>
      </c>
      <c r="F1156" s="54"/>
      <c r="H1156" s="169"/>
    </row>
    <row r="1157" spans="1:8" ht="6" customHeight="1">
      <c r="A1157" s="183"/>
      <c r="B1157" s="178"/>
      <c r="C1157" s="183"/>
      <c r="D1157" s="41"/>
      <c r="E1157" s="42"/>
      <c r="F1157" s="54"/>
      <c r="H1157" s="169"/>
    </row>
    <row r="1158" spans="1:8" ht="6" customHeight="1">
      <c r="A1158" s="183"/>
      <c r="B1158" s="178"/>
      <c r="C1158" s="183"/>
      <c r="D1158" s="33"/>
      <c r="E1158" s="49"/>
      <c r="F1158" s="54"/>
      <c r="H1158" s="169"/>
    </row>
    <row r="1159" spans="1:8" ht="69.75" customHeight="1">
      <c r="A1159" s="183"/>
      <c r="C1159" s="183"/>
      <c r="D1159" s="183" t="s">
        <v>54</v>
      </c>
      <c r="E1159" s="171" t="s">
        <v>454</v>
      </c>
      <c r="F1159" s="54"/>
      <c r="H1159" s="169"/>
    </row>
    <row r="1160" spans="1:8" ht="6" customHeight="1">
      <c r="A1160" s="183"/>
      <c r="C1160" s="183"/>
      <c r="D1160" s="183"/>
      <c r="E1160" s="171"/>
      <c r="F1160" s="54"/>
      <c r="H1160" s="169"/>
    </row>
    <row r="1161" spans="1:8" ht="6" hidden="1" customHeight="1">
      <c r="A1161" s="41"/>
      <c r="B1161" s="44"/>
      <c r="C1161" s="41"/>
      <c r="D1161" s="27"/>
      <c r="E1161" s="26"/>
      <c r="F1161" s="51"/>
      <c r="G1161" s="59"/>
      <c r="H1161" s="46"/>
    </row>
    <row r="1162" spans="1:8" ht="6" hidden="1" customHeight="1">
      <c r="A1162" s="183"/>
      <c r="C1162" s="183"/>
      <c r="D1162" s="43"/>
      <c r="E1162" s="44"/>
      <c r="F1162" s="54"/>
      <c r="H1162" s="169"/>
    </row>
    <row r="1163" spans="1:8" ht="6" hidden="1" customHeight="1">
      <c r="A1163" s="183"/>
      <c r="C1163" s="183"/>
      <c r="D1163" s="183"/>
      <c r="E1163" s="171"/>
      <c r="F1163" s="54"/>
      <c r="H1163" s="169"/>
    </row>
    <row r="1164" spans="1:8" ht="111.75" customHeight="1">
      <c r="A1164" s="183"/>
      <c r="B1164" s="168"/>
      <c r="C1164" s="183"/>
      <c r="D1164" s="183" t="s">
        <v>54</v>
      </c>
      <c r="E1164" s="171" t="s">
        <v>669</v>
      </c>
      <c r="F1164" s="54"/>
      <c r="H1164" s="169"/>
    </row>
    <row r="1165" spans="1:8" ht="96.75" customHeight="1">
      <c r="A1165" s="183"/>
      <c r="C1165" s="183"/>
      <c r="D1165" s="183"/>
      <c r="E1165" s="171" t="s">
        <v>784</v>
      </c>
      <c r="F1165" s="54"/>
      <c r="H1165" s="169"/>
    </row>
    <row r="1166" spans="1:8" ht="6" customHeight="1">
      <c r="A1166" s="183"/>
      <c r="C1166" s="183"/>
      <c r="D1166" s="183"/>
      <c r="E1166" s="171"/>
      <c r="F1166" s="54"/>
      <c r="H1166" s="169"/>
    </row>
    <row r="1167" spans="1:8" ht="6" customHeight="1">
      <c r="A1167" s="183"/>
      <c r="C1167" s="183"/>
      <c r="D1167" s="33"/>
      <c r="E1167" s="49"/>
      <c r="F1167" s="54"/>
      <c r="H1167" s="169"/>
    </row>
    <row r="1168" spans="1:8" ht="138" customHeight="1">
      <c r="A1168" s="183"/>
      <c r="C1168" s="183"/>
      <c r="D1168" s="183" t="s">
        <v>54</v>
      </c>
      <c r="E1168" s="171" t="s">
        <v>821</v>
      </c>
      <c r="F1168" s="54"/>
      <c r="H1168" s="169"/>
    </row>
    <row r="1169" spans="1:8" ht="6" customHeight="1">
      <c r="A1169" s="183"/>
      <c r="C1169" s="183"/>
      <c r="D1169" s="41"/>
      <c r="E1169" s="42"/>
      <c r="F1169" s="54"/>
      <c r="H1169" s="169"/>
    </row>
    <row r="1170" spans="1:8" ht="6" customHeight="1">
      <c r="A1170" s="183"/>
      <c r="C1170" s="183"/>
      <c r="D1170" s="33"/>
      <c r="E1170" s="49"/>
      <c r="F1170" s="54"/>
      <c r="H1170" s="169"/>
    </row>
    <row r="1171" spans="1:8" ht="57" customHeight="1">
      <c r="A1171" s="183"/>
      <c r="C1171" s="183"/>
      <c r="D1171" s="183" t="s">
        <v>54</v>
      </c>
      <c r="E1171" s="171" t="s">
        <v>456</v>
      </c>
      <c r="F1171" s="54"/>
      <c r="H1171" s="169"/>
    </row>
    <row r="1172" spans="1:8" ht="6" customHeight="1">
      <c r="A1172" s="183"/>
      <c r="C1172" s="183"/>
      <c r="D1172" s="41"/>
      <c r="E1172" s="42"/>
      <c r="F1172" s="54"/>
      <c r="H1172" s="169"/>
    </row>
    <row r="1173" spans="1:8" ht="6" customHeight="1">
      <c r="A1173" s="183"/>
      <c r="C1173" s="183"/>
      <c r="D1173" s="183"/>
      <c r="E1173" s="171"/>
      <c r="F1173" s="54"/>
      <c r="H1173" s="169"/>
    </row>
    <row r="1174" spans="1:8" ht="55.5" customHeight="1">
      <c r="A1174" s="183"/>
      <c r="C1174" s="183"/>
      <c r="D1174" s="183" t="s">
        <v>54</v>
      </c>
      <c r="E1174" s="171" t="s">
        <v>457</v>
      </c>
      <c r="F1174" s="54"/>
      <c r="H1174" s="169"/>
    </row>
    <row r="1175" spans="1:8" ht="6" customHeight="1">
      <c r="A1175" s="183"/>
      <c r="C1175" s="183"/>
      <c r="D1175" s="41"/>
      <c r="E1175" s="42"/>
      <c r="F1175" s="54"/>
      <c r="H1175" s="169"/>
    </row>
    <row r="1176" spans="1:8" ht="6" customHeight="1">
      <c r="A1176" s="183"/>
      <c r="C1176" s="183"/>
      <c r="D1176" s="183"/>
      <c r="E1176" s="171"/>
      <c r="F1176" s="54"/>
      <c r="H1176" s="169"/>
    </row>
    <row r="1177" spans="1:8" ht="30" customHeight="1">
      <c r="A1177" s="183"/>
      <c r="C1177" s="183"/>
      <c r="D1177" s="183" t="s">
        <v>54</v>
      </c>
      <c r="E1177" s="171" t="s">
        <v>458</v>
      </c>
      <c r="F1177" s="54"/>
      <c r="H1177" s="169"/>
    </row>
    <row r="1178" spans="1:8" ht="6" customHeight="1">
      <c r="A1178" s="183"/>
      <c r="C1178" s="183"/>
      <c r="D1178" s="41"/>
      <c r="E1178" s="42"/>
      <c r="F1178" s="54"/>
      <c r="H1178" s="169"/>
    </row>
    <row r="1179" spans="1:8" ht="6" customHeight="1">
      <c r="A1179" s="41"/>
      <c r="B1179" s="42"/>
      <c r="C1179" s="41"/>
      <c r="D1179" s="43"/>
      <c r="E1179" s="44"/>
      <c r="F1179" s="51"/>
      <c r="G1179" s="59"/>
      <c r="H1179" s="46"/>
    </row>
    <row r="1180" spans="1:8" ht="6" customHeight="1">
      <c r="A1180" s="183"/>
      <c r="B1180" s="171"/>
      <c r="C1180" s="183"/>
      <c r="F1180" s="54"/>
      <c r="H1180" s="169"/>
    </row>
    <row r="1181" spans="1:8" ht="138" customHeight="1">
      <c r="A1181" s="193">
        <v>15</v>
      </c>
      <c r="B1181" s="14" t="s">
        <v>459</v>
      </c>
      <c r="C1181" s="183"/>
      <c r="E1181" s="14" t="s">
        <v>1385</v>
      </c>
      <c r="F1181" s="54"/>
      <c r="G1181" s="67"/>
      <c r="H1181" s="169" t="s">
        <v>1291</v>
      </c>
    </row>
    <row r="1182" spans="1:8" ht="25.15" customHeight="1">
      <c r="A1182" s="183"/>
      <c r="C1182" s="183"/>
      <c r="E1182" s="14" t="s">
        <v>671</v>
      </c>
      <c r="F1182" s="54"/>
      <c r="G1182" s="175" t="s">
        <v>1077</v>
      </c>
      <c r="H1182" s="169"/>
    </row>
    <row r="1183" spans="1:8" ht="25.15" customHeight="1">
      <c r="A1183" s="183"/>
      <c r="C1183" s="183"/>
      <c r="E1183" s="14" t="s">
        <v>1369</v>
      </c>
      <c r="F1183" s="54"/>
      <c r="G1183" s="175" t="s">
        <v>1077</v>
      </c>
      <c r="H1183" s="169"/>
    </row>
    <row r="1184" spans="1:8" ht="25.15" customHeight="1">
      <c r="A1184" s="183"/>
      <c r="C1184" s="183"/>
      <c r="E1184" s="14" t="s">
        <v>670</v>
      </c>
      <c r="F1184" s="54"/>
      <c r="G1184" s="175" t="s">
        <v>1077</v>
      </c>
      <c r="H1184" s="169"/>
    </row>
    <row r="1185" spans="1:8" ht="21" customHeight="1">
      <c r="A1185" s="183"/>
      <c r="C1185" s="183"/>
      <c r="E1185" s="57" t="s">
        <v>460</v>
      </c>
      <c r="F1185" s="54"/>
      <c r="H1185" s="269" t="s">
        <v>1026</v>
      </c>
    </row>
    <row r="1186" spans="1:8" ht="21" customHeight="1">
      <c r="A1186" s="183" t="s">
        <v>135</v>
      </c>
      <c r="B1186" s="14" t="s">
        <v>135</v>
      </c>
      <c r="C1186" s="183"/>
      <c r="D1186" s="57" t="s">
        <v>118</v>
      </c>
      <c r="E1186" s="57" t="s">
        <v>672</v>
      </c>
      <c r="F1186" s="54"/>
      <c r="H1186" s="269"/>
    </row>
    <row r="1187" spans="1:8" ht="17.25" customHeight="1">
      <c r="A1187" s="183" t="s">
        <v>135</v>
      </c>
      <c r="B1187" s="14" t="s">
        <v>135</v>
      </c>
      <c r="C1187" s="183"/>
      <c r="D1187" s="57"/>
      <c r="E1187" s="14" t="s">
        <v>149</v>
      </c>
      <c r="F1187" s="54"/>
      <c r="H1187" s="269"/>
    </row>
    <row r="1188" spans="1:8" ht="138" customHeight="1">
      <c r="A1188" s="183"/>
      <c r="C1188" s="183"/>
      <c r="D1188" s="57"/>
      <c r="E1188" s="14" t="s">
        <v>912</v>
      </c>
      <c r="F1188" s="54"/>
      <c r="H1188" s="166"/>
    </row>
    <row r="1189" spans="1:8" ht="45" customHeight="1">
      <c r="A1189" s="183" t="s">
        <v>135</v>
      </c>
      <c r="B1189" s="14" t="s">
        <v>135</v>
      </c>
      <c r="C1189" s="183"/>
      <c r="D1189" s="14"/>
      <c r="E1189" s="14" t="s">
        <v>913</v>
      </c>
      <c r="F1189" s="54"/>
      <c r="H1189" s="169"/>
    </row>
    <row r="1190" spans="1:8" ht="100.5" customHeight="1">
      <c r="A1190" s="183" t="s">
        <v>135</v>
      </c>
      <c r="B1190" s="14" t="s">
        <v>135</v>
      </c>
      <c r="C1190" s="183"/>
      <c r="D1190" s="14"/>
      <c r="E1190" s="14" t="s">
        <v>1027</v>
      </c>
      <c r="F1190" s="54"/>
      <c r="H1190" s="169"/>
    </row>
    <row r="1191" spans="1:8" ht="123.75" customHeight="1">
      <c r="A1191" s="183" t="s">
        <v>135</v>
      </c>
      <c r="C1191" s="183"/>
      <c r="D1191" s="14"/>
      <c r="E1191" s="14" t="s">
        <v>914</v>
      </c>
      <c r="F1191" s="54"/>
      <c r="H1191" s="169"/>
    </row>
    <row r="1192" spans="1:8" ht="32.25" customHeight="1">
      <c r="A1192" s="183" t="s">
        <v>135</v>
      </c>
      <c r="B1192" s="14" t="s">
        <v>135</v>
      </c>
      <c r="C1192" s="183"/>
      <c r="D1192" s="14"/>
      <c r="E1192" s="14" t="s">
        <v>915</v>
      </c>
      <c r="F1192" s="54"/>
      <c r="H1192" s="174"/>
    </row>
    <row r="1193" spans="1:8" ht="6" customHeight="1">
      <c r="A1193" s="183"/>
      <c r="B1193" s="171"/>
      <c r="C1193" s="183"/>
      <c r="F1193" s="54"/>
      <c r="H1193" s="169"/>
    </row>
    <row r="1194" spans="1:8" ht="21" customHeight="1">
      <c r="A1194" s="183"/>
      <c r="B1194" s="171"/>
      <c r="C1194" s="183"/>
      <c r="D1194" s="57" t="s">
        <v>119</v>
      </c>
      <c r="E1194" s="57" t="s">
        <v>461</v>
      </c>
      <c r="F1194" s="54"/>
      <c r="H1194" s="169"/>
    </row>
    <row r="1195" spans="1:8" ht="15" customHeight="1">
      <c r="A1195" s="183"/>
      <c r="B1195" s="171"/>
      <c r="C1195" s="183"/>
      <c r="D1195" s="57"/>
      <c r="E1195" s="14" t="s">
        <v>864</v>
      </c>
      <c r="F1195" s="54"/>
      <c r="H1195" s="169"/>
    </row>
    <row r="1196" spans="1:8" ht="39.4" customHeight="1">
      <c r="A1196" s="183"/>
      <c r="B1196" s="171"/>
      <c r="C1196" s="183"/>
      <c r="D1196" s="57"/>
      <c r="E1196" s="14" t="s">
        <v>1292</v>
      </c>
      <c r="F1196" s="54"/>
      <c r="H1196" s="169"/>
    </row>
    <row r="1197" spans="1:8" ht="28.5" customHeight="1">
      <c r="A1197" s="183"/>
      <c r="B1197" s="143"/>
      <c r="C1197" s="183"/>
      <c r="D1197" s="57"/>
      <c r="E1197" s="14" t="s">
        <v>865</v>
      </c>
      <c r="F1197" s="54"/>
      <c r="H1197" s="169"/>
    </row>
    <row r="1198" spans="1:8" ht="6" hidden="1" customHeight="1">
      <c r="A1198" s="41"/>
      <c r="B1198" s="144"/>
      <c r="C1198" s="41"/>
      <c r="D1198" s="141"/>
      <c r="E1198" s="44"/>
      <c r="F1198" s="51"/>
      <c r="G1198" s="59"/>
      <c r="H1198" s="46"/>
    </row>
    <row r="1199" spans="1:8" ht="6" hidden="1" customHeight="1">
      <c r="A1199" s="183"/>
      <c r="B1199" s="143"/>
      <c r="C1199" s="183"/>
      <c r="D1199" s="57"/>
      <c r="F1199" s="54"/>
      <c r="H1199" s="169"/>
    </row>
    <row r="1200" spans="1:8" ht="21" customHeight="1">
      <c r="A1200" s="183"/>
      <c r="B1200" s="171"/>
      <c r="C1200" s="183"/>
      <c r="D1200" s="57" t="s">
        <v>130</v>
      </c>
      <c r="E1200" s="57" t="s">
        <v>153</v>
      </c>
      <c r="F1200" s="54"/>
      <c r="H1200" s="169"/>
    </row>
    <row r="1201" spans="1:8" ht="45.75" customHeight="1">
      <c r="A1201" s="183"/>
      <c r="B1201" s="171"/>
      <c r="C1201" s="183"/>
      <c r="D1201" s="57"/>
      <c r="E1201" s="14" t="s">
        <v>867</v>
      </c>
      <c r="F1201" s="54"/>
      <c r="H1201" s="169"/>
    </row>
    <row r="1202" spans="1:8" ht="6" customHeight="1">
      <c r="A1202" s="183"/>
      <c r="C1202" s="183"/>
      <c r="D1202" s="57"/>
      <c r="F1202" s="54"/>
      <c r="H1202" s="169"/>
    </row>
    <row r="1203" spans="1:8" ht="58.15" customHeight="1">
      <c r="A1203" s="183"/>
      <c r="B1203" s="167"/>
      <c r="C1203" s="183"/>
      <c r="D1203" s="141"/>
      <c r="E1203" s="44" t="s">
        <v>868</v>
      </c>
      <c r="F1203" s="54"/>
      <c r="H1203" s="169"/>
    </row>
    <row r="1204" spans="1:8" ht="186.4" customHeight="1">
      <c r="A1204" s="183"/>
      <c r="C1204" s="183"/>
      <c r="D1204" s="191" t="s">
        <v>1191</v>
      </c>
      <c r="E1204" s="213" t="s">
        <v>1225</v>
      </c>
      <c r="F1204" s="54"/>
      <c r="G1204" s="63"/>
      <c r="H1204" s="169"/>
    </row>
    <row r="1205" spans="1:8" ht="6" customHeight="1">
      <c r="A1205" s="183"/>
      <c r="C1205" s="183"/>
      <c r="F1205" s="54"/>
      <c r="G1205" s="63"/>
      <c r="H1205" s="169"/>
    </row>
    <row r="1206" spans="1:8" ht="6" customHeight="1">
      <c r="A1206" s="183"/>
      <c r="C1206" s="183"/>
      <c r="D1206" s="101"/>
      <c r="E1206" s="49"/>
      <c r="F1206" s="54"/>
      <c r="G1206" s="63"/>
      <c r="H1206" s="169"/>
    </row>
    <row r="1207" spans="1:8" ht="111.75" customHeight="1">
      <c r="A1207" s="183"/>
      <c r="C1207" s="183"/>
      <c r="D1207" s="183" t="s">
        <v>54</v>
      </c>
      <c r="E1207" s="171" t="s">
        <v>462</v>
      </c>
      <c r="F1207" s="54"/>
      <c r="G1207" s="63"/>
      <c r="H1207" s="169" t="s">
        <v>1293</v>
      </c>
    </row>
    <row r="1208" spans="1:8" ht="6" customHeight="1">
      <c r="A1208" s="183"/>
      <c r="C1208" s="183"/>
      <c r="D1208" s="41"/>
      <c r="E1208" s="42"/>
      <c r="F1208" s="54"/>
      <c r="G1208" s="63"/>
      <c r="H1208" s="169"/>
    </row>
    <row r="1209" spans="1:8" ht="6" customHeight="1">
      <c r="A1209" s="183"/>
      <c r="C1209" s="183"/>
      <c r="F1209" s="54"/>
      <c r="G1209" s="63"/>
      <c r="H1209" s="169"/>
    </row>
    <row r="1210" spans="1:8" ht="21" customHeight="1">
      <c r="A1210" s="183"/>
      <c r="C1210" s="183"/>
      <c r="E1210" s="57" t="s">
        <v>463</v>
      </c>
      <c r="F1210" s="54"/>
      <c r="G1210" s="63"/>
      <c r="H1210" s="269" t="s">
        <v>1294</v>
      </c>
    </row>
    <row r="1211" spans="1:8" ht="30.75" customHeight="1">
      <c r="A1211" s="183"/>
      <c r="C1211" s="183"/>
      <c r="D1211" s="30" t="s">
        <v>109</v>
      </c>
      <c r="E1211" s="14" t="s">
        <v>464</v>
      </c>
      <c r="F1211" s="54"/>
      <c r="G1211" s="175" t="s">
        <v>1077</v>
      </c>
      <c r="H1211" s="269"/>
    </row>
    <row r="1212" spans="1:8" ht="57.75" customHeight="1">
      <c r="A1212" s="183"/>
      <c r="C1212" s="183"/>
      <c r="D1212" s="30" t="s">
        <v>110</v>
      </c>
      <c r="E1212" s="14" t="s">
        <v>465</v>
      </c>
      <c r="F1212" s="54"/>
      <c r="G1212" s="175" t="s">
        <v>1077</v>
      </c>
      <c r="H1212" s="169"/>
    </row>
    <row r="1213" spans="1:8" ht="43.5" customHeight="1">
      <c r="A1213" s="183"/>
      <c r="C1213" s="183"/>
      <c r="D1213" s="30" t="s">
        <v>112</v>
      </c>
      <c r="E1213" s="14" t="s">
        <v>466</v>
      </c>
      <c r="F1213" s="54"/>
      <c r="G1213" s="175" t="s">
        <v>1077</v>
      </c>
      <c r="H1213" s="169"/>
    </row>
    <row r="1214" spans="1:8" ht="58.5" customHeight="1">
      <c r="A1214" s="183"/>
      <c r="C1214" s="183"/>
      <c r="D1214" s="30" t="s">
        <v>113</v>
      </c>
      <c r="E1214" s="14" t="s">
        <v>785</v>
      </c>
      <c r="F1214" s="54"/>
      <c r="G1214" s="175" t="s">
        <v>108</v>
      </c>
      <c r="H1214" s="169"/>
    </row>
    <row r="1215" spans="1:8" ht="6" hidden="1" customHeight="1">
      <c r="A1215" s="41"/>
      <c r="B1215" s="44"/>
      <c r="C1215" s="41"/>
      <c r="D1215" s="43"/>
      <c r="E1215" s="44"/>
      <c r="F1215" s="51"/>
      <c r="G1215" s="52"/>
      <c r="H1215" s="46"/>
    </row>
    <row r="1216" spans="1:8" ht="7.5" hidden="1" customHeight="1">
      <c r="A1216" s="183"/>
      <c r="C1216" s="183"/>
      <c r="D1216" s="14"/>
      <c r="F1216" s="54"/>
      <c r="G1216" s="63"/>
      <c r="H1216" s="169"/>
    </row>
    <row r="1217" spans="1:8" ht="21" customHeight="1">
      <c r="A1217" s="183"/>
      <c r="B1217" s="268"/>
      <c r="C1217" s="183"/>
      <c r="E1217" s="57" t="s">
        <v>467</v>
      </c>
      <c r="F1217" s="54"/>
      <c r="G1217" s="63"/>
      <c r="H1217" s="269" t="s">
        <v>1295</v>
      </c>
    </row>
    <row r="1218" spans="1:8" ht="56.65" customHeight="1">
      <c r="A1218" s="183"/>
      <c r="B1218" s="268"/>
      <c r="C1218" s="183"/>
      <c r="D1218" s="30" t="s">
        <v>109</v>
      </c>
      <c r="E1218" s="14" t="s">
        <v>1296</v>
      </c>
      <c r="F1218" s="54"/>
      <c r="G1218" s="175" t="s">
        <v>1077</v>
      </c>
      <c r="H1218" s="269"/>
    </row>
    <row r="1219" spans="1:8" ht="85.5" customHeight="1">
      <c r="A1219" s="183"/>
      <c r="C1219" s="183"/>
      <c r="D1219" s="30" t="s">
        <v>110</v>
      </c>
      <c r="E1219" s="14" t="s">
        <v>1297</v>
      </c>
      <c r="F1219" s="54"/>
      <c r="G1219" s="175" t="s">
        <v>1077</v>
      </c>
      <c r="H1219" s="169"/>
    </row>
    <row r="1220" spans="1:8" ht="42.75" customHeight="1">
      <c r="A1220" s="183"/>
      <c r="C1220" s="183"/>
      <c r="D1220" s="30" t="s">
        <v>112</v>
      </c>
      <c r="E1220" s="14" t="s">
        <v>1298</v>
      </c>
      <c r="F1220" s="54"/>
      <c r="G1220" s="175" t="s">
        <v>1077</v>
      </c>
      <c r="H1220" s="169"/>
    </row>
    <row r="1221" spans="1:8" ht="57" customHeight="1">
      <c r="A1221" s="183"/>
      <c r="C1221" s="183"/>
      <c r="D1221" s="30" t="s">
        <v>113</v>
      </c>
      <c r="E1221" s="14" t="s">
        <v>786</v>
      </c>
      <c r="F1221" s="54"/>
      <c r="G1221" s="175" t="s">
        <v>108</v>
      </c>
      <c r="H1221" s="169"/>
    </row>
    <row r="1222" spans="1:8" ht="6" customHeight="1">
      <c r="A1222" s="183"/>
      <c r="C1222" s="183"/>
      <c r="F1222" s="54"/>
      <c r="G1222" s="63"/>
      <c r="H1222" s="169"/>
    </row>
    <row r="1223" spans="1:8" ht="21" customHeight="1">
      <c r="A1223" s="183"/>
      <c r="C1223" s="183"/>
      <c r="E1223" s="57" t="s">
        <v>468</v>
      </c>
      <c r="F1223" s="54"/>
      <c r="G1223" s="63"/>
      <c r="H1223" s="295" t="s">
        <v>1294</v>
      </c>
    </row>
    <row r="1224" spans="1:8" ht="72" customHeight="1">
      <c r="A1224" s="183"/>
      <c r="C1224" s="183"/>
      <c r="D1224" s="30" t="s">
        <v>109</v>
      </c>
      <c r="E1224" s="14" t="s">
        <v>673</v>
      </c>
      <c r="F1224" s="54"/>
      <c r="G1224" s="175" t="s">
        <v>1077</v>
      </c>
      <c r="H1224" s="295"/>
    </row>
    <row r="1225" spans="1:8" ht="69.75" customHeight="1">
      <c r="A1225" s="183"/>
      <c r="C1225" s="183"/>
      <c r="D1225" s="30" t="s">
        <v>110</v>
      </c>
      <c r="E1225" s="14" t="s">
        <v>469</v>
      </c>
      <c r="F1225" s="54"/>
      <c r="G1225" s="175" t="s">
        <v>1077</v>
      </c>
      <c r="H1225" s="169"/>
    </row>
    <row r="1226" spans="1:8" ht="42.75" customHeight="1">
      <c r="A1226" s="183"/>
      <c r="C1226" s="183"/>
      <c r="D1226" s="30" t="s">
        <v>112</v>
      </c>
      <c r="E1226" s="14" t="s">
        <v>470</v>
      </c>
      <c r="F1226" s="54"/>
      <c r="G1226" s="175" t="s">
        <v>1077</v>
      </c>
      <c r="H1226" s="169"/>
    </row>
    <row r="1227" spans="1:8" ht="42" customHeight="1">
      <c r="A1227" s="183"/>
      <c r="C1227" s="183"/>
      <c r="D1227" s="30" t="s">
        <v>113</v>
      </c>
      <c r="E1227" s="14" t="s">
        <v>471</v>
      </c>
      <c r="F1227" s="54"/>
      <c r="G1227" s="175" t="s">
        <v>1077</v>
      </c>
      <c r="H1227" s="169"/>
    </row>
    <row r="1228" spans="1:8" ht="70.5" customHeight="1">
      <c r="A1228" s="183"/>
      <c r="C1228" s="183"/>
      <c r="D1228" s="30" t="s">
        <v>162</v>
      </c>
      <c r="E1228" s="14" t="s">
        <v>472</v>
      </c>
      <c r="F1228" s="54"/>
      <c r="G1228" s="175" t="s">
        <v>1077</v>
      </c>
      <c r="H1228" s="169"/>
    </row>
    <row r="1229" spans="1:8" ht="6" customHeight="1">
      <c r="A1229" s="183"/>
      <c r="C1229" s="183"/>
      <c r="F1229" s="54"/>
      <c r="G1229" s="67"/>
      <c r="H1229" s="169"/>
    </row>
    <row r="1230" spans="1:8" ht="6" customHeight="1">
      <c r="A1230" s="183"/>
      <c r="C1230" s="183"/>
      <c r="D1230" s="89"/>
      <c r="E1230" s="212"/>
      <c r="F1230" s="54"/>
      <c r="H1230" s="90"/>
    </row>
    <row r="1231" spans="1:8" ht="45" customHeight="1">
      <c r="A1231" s="183"/>
      <c r="C1231" s="183"/>
      <c r="D1231" s="183" t="s">
        <v>54</v>
      </c>
      <c r="E1231" s="171" t="s">
        <v>473</v>
      </c>
      <c r="F1231" s="54"/>
      <c r="G1231" s="63"/>
      <c r="H1231" s="169"/>
    </row>
    <row r="1232" spans="1:8" ht="6" customHeight="1">
      <c r="A1232" s="183"/>
      <c r="C1232" s="183"/>
      <c r="D1232" s="41"/>
      <c r="E1232" s="42"/>
      <c r="F1232" s="54"/>
      <c r="G1232" s="63"/>
      <c r="H1232" s="169"/>
    </row>
    <row r="1233" spans="1:8" ht="6" customHeight="1">
      <c r="A1233" s="183"/>
      <c r="C1233" s="183"/>
      <c r="D1233" s="14"/>
      <c r="F1233" s="54"/>
      <c r="G1233" s="63"/>
      <c r="H1233" s="169"/>
    </row>
    <row r="1234" spans="1:8" ht="21" customHeight="1">
      <c r="A1234" s="183"/>
      <c r="B1234" s="268"/>
      <c r="C1234" s="183"/>
      <c r="E1234" s="57" t="s">
        <v>474</v>
      </c>
      <c r="F1234" s="54"/>
      <c r="G1234" s="63"/>
      <c r="H1234" s="269" t="s">
        <v>1294</v>
      </c>
    </row>
    <row r="1235" spans="1:8" ht="42.75" customHeight="1">
      <c r="A1235" s="183"/>
      <c r="B1235" s="268"/>
      <c r="C1235" s="183"/>
      <c r="D1235" s="30" t="s">
        <v>109</v>
      </c>
      <c r="E1235" s="14" t="s">
        <v>475</v>
      </c>
      <c r="F1235" s="54"/>
      <c r="G1235" s="175" t="s">
        <v>1077</v>
      </c>
      <c r="H1235" s="269"/>
    </row>
    <row r="1236" spans="1:8" ht="29.25" customHeight="1">
      <c r="A1236" s="183"/>
      <c r="C1236" s="183"/>
      <c r="D1236" s="30" t="s">
        <v>110</v>
      </c>
      <c r="E1236" s="14" t="s">
        <v>476</v>
      </c>
      <c r="F1236" s="54"/>
      <c r="G1236" s="175" t="s">
        <v>1077</v>
      </c>
      <c r="H1236" s="169"/>
    </row>
    <row r="1237" spans="1:8" ht="43.5" customHeight="1">
      <c r="A1237" s="183"/>
      <c r="C1237" s="183"/>
      <c r="D1237" s="30" t="s">
        <v>112</v>
      </c>
      <c r="E1237" s="14" t="s">
        <v>477</v>
      </c>
      <c r="F1237" s="54"/>
      <c r="G1237" s="175" t="s">
        <v>1077</v>
      </c>
      <c r="H1237" s="169"/>
    </row>
    <row r="1238" spans="1:8" ht="71.25" customHeight="1">
      <c r="A1238" s="183"/>
      <c r="C1238" s="183"/>
      <c r="D1238" s="30" t="s">
        <v>113</v>
      </c>
      <c r="E1238" s="14" t="s">
        <v>478</v>
      </c>
      <c r="F1238" s="54"/>
      <c r="G1238" s="175" t="s">
        <v>1077</v>
      </c>
      <c r="H1238" s="169"/>
    </row>
    <row r="1239" spans="1:8" ht="6" hidden="1" customHeight="1">
      <c r="A1239" s="41"/>
      <c r="B1239" s="44"/>
      <c r="C1239" s="41"/>
      <c r="D1239" s="43"/>
      <c r="E1239" s="44"/>
      <c r="F1239" s="51"/>
      <c r="G1239" s="52"/>
      <c r="H1239" s="46"/>
    </row>
    <row r="1240" spans="1:8" ht="7.5" customHeight="1">
      <c r="A1240" s="183"/>
      <c r="C1240" s="183"/>
      <c r="F1240" s="54"/>
      <c r="G1240" s="63"/>
      <c r="H1240" s="169"/>
    </row>
    <row r="1241" spans="1:8" ht="21" customHeight="1">
      <c r="A1241" s="183"/>
      <c r="B1241" s="171"/>
      <c r="C1241" s="183"/>
      <c r="E1241" s="57" t="s">
        <v>479</v>
      </c>
      <c r="F1241" s="54"/>
      <c r="G1241" s="63"/>
      <c r="H1241" s="269" t="s">
        <v>1294</v>
      </c>
    </row>
    <row r="1242" spans="1:8" ht="71.25" customHeight="1">
      <c r="A1242" s="183"/>
      <c r="B1242" s="171"/>
      <c r="C1242" s="183"/>
      <c r="D1242" s="30" t="s">
        <v>109</v>
      </c>
      <c r="E1242" s="14" t="s">
        <v>674</v>
      </c>
      <c r="F1242" s="54"/>
      <c r="G1242" s="175" t="s">
        <v>1077</v>
      </c>
      <c r="H1242" s="269"/>
    </row>
    <row r="1243" spans="1:8" ht="72" customHeight="1">
      <c r="A1243" s="183"/>
      <c r="C1243" s="183"/>
      <c r="D1243" s="30" t="s">
        <v>110</v>
      </c>
      <c r="E1243" s="14" t="s">
        <v>480</v>
      </c>
      <c r="F1243" s="54"/>
      <c r="G1243" s="175" t="s">
        <v>1077</v>
      </c>
      <c r="H1243" s="169"/>
    </row>
    <row r="1244" spans="1:8" ht="110.25" customHeight="1">
      <c r="A1244" s="183"/>
      <c r="C1244" s="183"/>
      <c r="D1244" s="30" t="s">
        <v>112</v>
      </c>
      <c r="E1244" s="14" t="s">
        <v>481</v>
      </c>
      <c r="F1244" s="54"/>
      <c r="G1244" s="175" t="s">
        <v>1077</v>
      </c>
      <c r="H1244" s="169"/>
    </row>
    <row r="1245" spans="1:8" ht="124.5" customHeight="1">
      <c r="A1245" s="183"/>
      <c r="C1245" s="183"/>
      <c r="D1245" s="30" t="s">
        <v>113</v>
      </c>
      <c r="E1245" s="14" t="s">
        <v>147</v>
      </c>
      <c r="F1245" s="54"/>
      <c r="G1245" s="145"/>
      <c r="H1245" s="169"/>
    </row>
    <row r="1246" spans="1:8" ht="7.5" customHeight="1">
      <c r="A1246" s="183"/>
      <c r="C1246" s="183"/>
      <c r="D1246" s="14"/>
      <c r="F1246" s="54"/>
      <c r="G1246" s="63"/>
      <c r="H1246" s="169"/>
    </row>
    <row r="1247" spans="1:8" ht="21" customHeight="1">
      <c r="A1247" s="183"/>
      <c r="B1247" s="171"/>
      <c r="C1247" s="183"/>
      <c r="E1247" s="226" t="s">
        <v>482</v>
      </c>
      <c r="F1247" s="54"/>
      <c r="G1247" s="63"/>
      <c r="H1247" s="269" t="s">
        <v>1294</v>
      </c>
    </row>
    <row r="1248" spans="1:8" ht="41.25" customHeight="1">
      <c r="A1248" s="183"/>
      <c r="B1248" s="171"/>
      <c r="C1248" s="183"/>
      <c r="D1248" s="30" t="s">
        <v>109</v>
      </c>
      <c r="E1248" s="14" t="s">
        <v>483</v>
      </c>
      <c r="F1248" s="54"/>
      <c r="G1248" s="175" t="s">
        <v>108</v>
      </c>
      <c r="H1248" s="269"/>
    </row>
    <row r="1249" spans="1:8" ht="27.75" customHeight="1">
      <c r="A1249" s="183"/>
      <c r="C1249" s="183"/>
      <c r="D1249" s="30" t="s">
        <v>110</v>
      </c>
      <c r="E1249" s="14" t="s">
        <v>675</v>
      </c>
      <c r="F1249" s="54"/>
      <c r="G1249" s="175" t="s">
        <v>108</v>
      </c>
      <c r="H1249" s="169"/>
    </row>
    <row r="1250" spans="1:8" ht="30" customHeight="1">
      <c r="A1250" s="183"/>
      <c r="B1250" s="171"/>
      <c r="C1250" s="183"/>
      <c r="D1250" s="30" t="s">
        <v>112</v>
      </c>
      <c r="E1250" s="14" t="s">
        <v>676</v>
      </c>
      <c r="F1250" s="54"/>
      <c r="G1250" s="175" t="s">
        <v>108</v>
      </c>
      <c r="H1250" s="169"/>
    </row>
    <row r="1251" spans="1:8" ht="71.25" customHeight="1">
      <c r="A1251" s="183"/>
      <c r="B1251" s="30"/>
      <c r="C1251" s="183"/>
      <c r="D1251" s="30" t="s">
        <v>113</v>
      </c>
      <c r="E1251" s="14" t="s">
        <v>677</v>
      </c>
      <c r="F1251" s="54"/>
      <c r="G1251" s="175" t="s">
        <v>108</v>
      </c>
      <c r="H1251" s="169"/>
    </row>
    <row r="1252" spans="1:8" ht="73.5" customHeight="1">
      <c r="A1252" s="183"/>
      <c r="C1252" s="183"/>
      <c r="D1252" s="30" t="s">
        <v>162</v>
      </c>
      <c r="E1252" s="14" t="s">
        <v>484</v>
      </c>
      <c r="F1252" s="54"/>
      <c r="G1252" s="175" t="s">
        <v>1077</v>
      </c>
      <c r="H1252" s="169"/>
    </row>
    <row r="1253" spans="1:8" ht="6" customHeight="1">
      <c r="A1253" s="183"/>
      <c r="C1253" s="183"/>
      <c r="D1253" s="101"/>
      <c r="E1253" s="49"/>
      <c r="F1253" s="54"/>
      <c r="H1253" s="169"/>
    </row>
    <row r="1254" spans="1:8" ht="138" customHeight="1">
      <c r="A1254" s="183"/>
      <c r="C1254" s="183"/>
      <c r="D1254" s="183" t="s">
        <v>54</v>
      </c>
      <c r="E1254" s="171" t="s">
        <v>1192</v>
      </c>
      <c r="F1254" s="54"/>
      <c r="G1254" s="63"/>
      <c r="H1254" s="190" t="s">
        <v>1195</v>
      </c>
    </row>
    <row r="1255" spans="1:8" ht="6" customHeight="1">
      <c r="A1255" s="183"/>
      <c r="C1255" s="183"/>
      <c r="D1255" s="41"/>
      <c r="E1255" s="42"/>
      <c r="F1255" s="54"/>
      <c r="H1255" s="169"/>
    </row>
    <row r="1256" spans="1:8" ht="6" hidden="1" customHeight="1">
      <c r="A1256" s="183"/>
      <c r="C1256" s="183"/>
      <c r="D1256" s="34"/>
      <c r="E1256" s="32"/>
      <c r="F1256" s="54"/>
      <c r="H1256" s="169"/>
    </row>
    <row r="1257" spans="1:8" ht="6" hidden="1" customHeight="1">
      <c r="A1257" s="183"/>
      <c r="C1257" s="183"/>
      <c r="D1257" s="43"/>
      <c r="E1257" s="44"/>
      <c r="F1257" s="54"/>
      <c r="H1257" s="169"/>
    </row>
    <row r="1258" spans="1:8" ht="8.25" customHeight="1">
      <c r="A1258" s="183"/>
      <c r="C1258" s="183"/>
      <c r="D1258" s="101"/>
      <c r="E1258" s="49"/>
      <c r="F1258" s="54"/>
      <c r="H1258" s="169"/>
    </row>
    <row r="1259" spans="1:8" ht="85.9" customHeight="1">
      <c r="A1259" s="183"/>
      <c r="B1259" s="171"/>
      <c r="C1259" s="183"/>
      <c r="D1259" s="183" t="s">
        <v>54</v>
      </c>
      <c r="E1259" s="171" t="s">
        <v>1299</v>
      </c>
      <c r="F1259" s="54"/>
      <c r="G1259" s="63"/>
      <c r="H1259" s="190" t="s">
        <v>1194</v>
      </c>
    </row>
    <row r="1260" spans="1:8" ht="6" customHeight="1">
      <c r="A1260" s="183"/>
      <c r="C1260" s="183"/>
      <c r="D1260" s="41"/>
      <c r="E1260" s="42"/>
      <c r="F1260" s="54"/>
      <c r="H1260" s="169"/>
    </row>
    <row r="1261" spans="1:8" ht="6" customHeight="1">
      <c r="A1261" s="183"/>
      <c r="C1261" s="183"/>
      <c r="D1261" s="101"/>
      <c r="E1261" s="49"/>
      <c r="F1261" s="54"/>
      <c r="H1261" s="169"/>
    </row>
    <row r="1262" spans="1:8" ht="160.5" customHeight="1">
      <c r="A1262" s="183"/>
      <c r="C1262" s="183"/>
      <c r="D1262" s="41" t="s">
        <v>54</v>
      </c>
      <c r="E1262" s="42" t="s">
        <v>1300</v>
      </c>
      <c r="F1262" s="54"/>
      <c r="G1262" s="63"/>
      <c r="H1262" s="190" t="s">
        <v>1193</v>
      </c>
    </row>
    <row r="1263" spans="1:8" ht="6" customHeight="1">
      <c r="A1263" s="183"/>
      <c r="C1263" s="183"/>
      <c r="D1263" s="101"/>
      <c r="E1263" s="49"/>
      <c r="F1263" s="54"/>
      <c r="H1263" s="169"/>
    </row>
    <row r="1264" spans="1:8" ht="68.650000000000006" customHeight="1">
      <c r="A1264" s="183"/>
      <c r="C1264" s="183"/>
      <c r="D1264" s="65" t="s">
        <v>54</v>
      </c>
      <c r="E1264" s="171" t="s">
        <v>1357</v>
      </c>
      <c r="F1264" s="54"/>
      <c r="H1264" s="169" t="s">
        <v>1197</v>
      </c>
    </row>
    <row r="1265" spans="1:8" ht="6" hidden="1" customHeight="1">
      <c r="A1265" s="183"/>
      <c r="C1265" s="183"/>
      <c r="D1265" s="66"/>
      <c r="E1265" s="42"/>
      <c r="F1265" s="54"/>
      <c r="H1265" s="169"/>
    </row>
    <row r="1266" spans="1:8" ht="6" customHeight="1">
      <c r="A1266" s="183"/>
      <c r="C1266" s="183"/>
      <c r="D1266" s="101"/>
      <c r="E1266" s="49"/>
      <c r="F1266" s="54"/>
      <c r="H1266" s="169"/>
    </row>
    <row r="1267" spans="1:8" ht="56.25" customHeight="1">
      <c r="A1267" s="183"/>
      <c r="C1267" s="183"/>
      <c r="D1267" s="183" t="s">
        <v>54</v>
      </c>
      <c r="E1267" s="171" t="s">
        <v>678</v>
      </c>
      <c r="F1267" s="54"/>
      <c r="G1267" s="63"/>
      <c r="H1267" s="190" t="s">
        <v>1196</v>
      </c>
    </row>
    <row r="1268" spans="1:8" ht="165" customHeight="1">
      <c r="A1268" s="183"/>
      <c r="C1268" s="183"/>
      <c r="D1268" s="183"/>
      <c r="E1268" s="171" t="s">
        <v>1201</v>
      </c>
      <c r="F1268" s="54"/>
      <c r="H1268" s="169"/>
    </row>
    <row r="1269" spans="1:8" ht="6" customHeight="1">
      <c r="A1269" s="183"/>
      <c r="C1269" s="183"/>
      <c r="D1269" s="41"/>
      <c r="E1269" s="42"/>
      <c r="F1269" s="54"/>
      <c r="H1269" s="169"/>
    </row>
    <row r="1270" spans="1:8" ht="6" hidden="1" customHeight="1">
      <c r="A1270" s="41"/>
      <c r="B1270" s="44"/>
      <c r="C1270" s="41"/>
      <c r="D1270" s="27"/>
      <c r="E1270" s="26"/>
      <c r="F1270" s="51"/>
      <c r="G1270" s="59"/>
      <c r="H1270" s="46"/>
    </row>
    <row r="1271" spans="1:8" ht="6" hidden="1" customHeight="1">
      <c r="A1271" s="183"/>
      <c r="C1271" s="183"/>
      <c r="D1271" s="14"/>
      <c r="F1271" s="54"/>
      <c r="H1271" s="169"/>
    </row>
    <row r="1272" spans="1:8" ht="6" customHeight="1">
      <c r="A1272" s="183"/>
      <c r="C1272" s="183"/>
      <c r="D1272" s="101"/>
      <c r="E1272" s="49"/>
      <c r="F1272" s="54"/>
      <c r="H1272" s="169"/>
    </row>
    <row r="1273" spans="1:8" ht="96.75" customHeight="1">
      <c r="A1273" s="183"/>
      <c r="B1273" s="268"/>
      <c r="C1273" s="183"/>
      <c r="D1273" s="65" t="s">
        <v>54</v>
      </c>
      <c r="E1273" s="171" t="s">
        <v>787</v>
      </c>
      <c r="F1273" s="54"/>
      <c r="H1273" s="169" t="s">
        <v>485</v>
      </c>
    </row>
    <row r="1274" spans="1:8" ht="6" customHeight="1">
      <c r="A1274" s="183"/>
      <c r="B1274" s="268"/>
      <c r="C1274" s="183"/>
      <c r="D1274" s="66"/>
      <c r="E1274" s="42"/>
      <c r="F1274" s="54"/>
      <c r="H1274" s="169"/>
    </row>
    <row r="1275" spans="1:8" ht="6" customHeight="1">
      <c r="A1275" s="183"/>
      <c r="B1275" s="30"/>
      <c r="C1275" s="183"/>
      <c r="D1275" s="33"/>
      <c r="E1275" s="49"/>
      <c r="F1275" s="54"/>
      <c r="G1275" s="63"/>
      <c r="H1275" s="169"/>
    </row>
    <row r="1276" spans="1:8" ht="43.5" customHeight="1">
      <c r="A1276" s="183"/>
      <c r="B1276" s="30"/>
      <c r="C1276" s="183"/>
      <c r="D1276" s="65" t="s">
        <v>54</v>
      </c>
      <c r="E1276" s="171" t="s">
        <v>788</v>
      </c>
      <c r="F1276" s="54"/>
      <c r="H1276" s="269" t="s">
        <v>486</v>
      </c>
    </row>
    <row r="1277" spans="1:8" ht="84" customHeight="1">
      <c r="A1277" s="183"/>
      <c r="B1277" s="167"/>
      <c r="C1277" s="183"/>
      <c r="D1277" s="65"/>
      <c r="E1277" s="171" t="s">
        <v>789</v>
      </c>
      <c r="F1277" s="54"/>
      <c r="H1277" s="269"/>
    </row>
    <row r="1278" spans="1:8" ht="96" customHeight="1">
      <c r="A1278" s="183"/>
      <c r="B1278" s="167"/>
      <c r="C1278" s="183"/>
      <c r="D1278" s="65"/>
      <c r="E1278" s="171" t="s">
        <v>679</v>
      </c>
      <c r="F1278" s="54"/>
      <c r="H1278" s="169"/>
    </row>
    <row r="1279" spans="1:8" ht="69" customHeight="1">
      <c r="A1279" s="183"/>
      <c r="B1279" s="167"/>
      <c r="C1279" s="183"/>
      <c r="D1279" s="65"/>
      <c r="E1279" s="171" t="s">
        <v>790</v>
      </c>
      <c r="F1279" s="54"/>
      <c r="H1279" s="169"/>
    </row>
    <row r="1280" spans="1:8" ht="6" customHeight="1">
      <c r="A1280" s="183"/>
      <c r="C1280" s="183"/>
      <c r="D1280" s="66"/>
      <c r="E1280" s="42"/>
      <c r="F1280" s="54"/>
      <c r="H1280" s="169"/>
    </row>
    <row r="1281" spans="1:8" ht="6" customHeight="1">
      <c r="A1281" s="183"/>
      <c r="C1281" s="183"/>
      <c r="D1281" s="33"/>
      <c r="E1281" s="49"/>
      <c r="F1281" s="54"/>
      <c r="G1281" s="63"/>
      <c r="H1281" s="169"/>
    </row>
    <row r="1282" spans="1:8" ht="125.25" customHeight="1">
      <c r="A1282" s="183"/>
      <c r="C1282" s="183"/>
      <c r="D1282" s="65" t="s">
        <v>54</v>
      </c>
      <c r="E1282" s="171" t="s">
        <v>1240</v>
      </c>
      <c r="F1282" s="54"/>
      <c r="G1282" s="60" t="s">
        <v>271</v>
      </c>
      <c r="H1282" s="169" t="s">
        <v>487</v>
      </c>
    </row>
    <row r="1283" spans="1:8" ht="97.5" customHeight="1">
      <c r="A1283" s="183"/>
      <c r="C1283" s="183"/>
      <c r="D1283" s="66"/>
      <c r="E1283" s="42" t="s">
        <v>680</v>
      </c>
      <c r="F1283" s="54"/>
      <c r="H1283" s="169"/>
    </row>
    <row r="1284" spans="1:8" ht="6" customHeight="1">
      <c r="A1284" s="183"/>
      <c r="C1284" s="183"/>
      <c r="F1284" s="54"/>
      <c r="G1284" s="63"/>
      <c r="H1284" s="169"/>
    </row>
    <row r="1285" spans="1:8" ht="21" customHeight="1">
      <c r="A1285" s="183"/>
      <c r="C1285" s="183"/>
      <c r="E1285" s="57" t="s">
        <v>488</v>
      </c>
      <c r="F1285" s="54"/>
      <c r="G1285" s="63"/>
      <c r="H1285" s="169"/>
    </row>
    <row r="1286" spans="1:8" ht="6" customHeight="1">
      <c r="A1286" s="183"/>
      <c r="C1286" s="183"/>
      <c r="D1286" s="33"/>
      <c r="E1286" s="49"/>
      <c r="F1286" s="54"/>
      <c r="G1286" s="63"/>
      <c r="H1286" s="169"/>
    </row>
    <row r="1287" spans="1:8" ht="30.75" customHeight="1">
      <c r="A1287" s="183"/>
      <c r="C1287" s="62"/>
      <c r="D1287" s="41" t="s">
        <v>54</v>
      </c>
      <c r="E1287" s="42" t="s">
        <v>489</v>
      </c>
      <c r="F1287" s="54"/>
      <c r="G1287" s="63"/>
      <c r="H1287" s="169" t="s">
        <v>1301</v>
      </c>
    </row>
    <row r="1288" spans="1:8" ht="6" customHeight="1">
      <c r="A1288" s="41"/>
      <c r="B1288" s="44"/>
      <c r="C1288" s="41"/>
      <c r="D1288" s="43"/>
      <c r="E1288" s="44"/>
      <c r="F1288" s="51"/>
      <c r="G1288" s="59"/>
      <c r="H1288" s="46"/>
    </row>
    <row r="1289" spans="1:8" ht="7.5" customHeight="1">
      <c r="A1289" s="183"/>
      <c r="B1289" s="171"/>
      <c r="C1289" s="183"/>
      <c r="F1289" s="54"/>
      <c r="G1289" s="71"/>
      <c r="H1289" s="62"/>
    </row>
    <row r="1290" spans="1:8" ht="138.4" customHeight="1">
      <c r="A1290" s="193">
        <v>16</v>
      </c>
      <c r="B1290" s="171" t="s">
        <v>490</v>
      </c>
      <c r="C1290" s="183"/>
      <c r="E1290" s="14" t="s">
        <v>1386</v>
      </c>
      <c r="F1290" s="54"/>
      <c r="H1290" s="169" t="s">
        <v>1302</v>
      </c>
    </row>
    <row r="1291" spans="1:8" ht="25.15" customHeight="1">
      <c r="A1291" s="183"/>
      <c r="C1291" s="183"/>
      <c r="E1291" s="14" t="s">
        <v>681</v>
      </c>
      <c r="F1291" s="54"/>
      <c r="G1291" s="175" t="s">
        <v>1077</v>
      </c>
      <c r="H1291" s="169"/>
    </row>
    <row r="1292" spans="1:8" ht="25.15" customHeight="1">
      <c r="A1292" s="183"/>
      <c r="C1292" s="183"/>
      <c r="E1292" s="14" t="s">
        <v>682</v>
      </c>
      <c r="F1292" s="54"/>
      <c r="G1292" s="175" t="s">
        <v>1077</v>
      </c>
      <c r="H1292" s="169"/>
    </row>
    <row r="1293" spans="1:8" ht="21" customHeight="1">
      <c r="A1293" s="183"/>
      <c r="B1293" s="172"/>
      <c r="C1293" s="183"/>
      <c r="E1293" s="57" t="s">
        <v>491</v>
      </c>
      <c r="F1293" s="54"/>
      <c r="H1293" s="269" t="s">
        <v>1028</v>
      </c>
    </row>
    <row r="1294" spans="1:8" ht="21" customHeight="1">
      <c r="A1294" s="183" t="s">
        <v>135</v>
      </c>
      <c r="B1294" s="14" t="s">
        <v>135</v>
      </c>
      <c r="C1294" s="183"/>
      <c r="D1294" s="57" t="s">
        <v>118</v>
      </c>
      <c r="E1294" s="14" t="s">
        <v>1050</v>
      </c>
      <c r="F1294" s="54"/>
      <c r="G1294" s="67"/>
      <c r="H1294" s="269"/>
    </row>
    <row r="1295" spans="1:8" ht="56.25" customHeight="1">
      <c r="A1295" s="183" t="s">
        <v>135</v>
      </c>
      <c r="B1295" s="14" t="s">
        <v>135</v>
      </c>
      <c r="C1295" s="183"/>
      <c r="D1295" s="57"/>
      <c r="E1295" s="14" t="s">
        <v>916</v>
      </c>
      <c r="F1295" s="54"/>
      <c r="G1295" s="67"/>
      <c r="H1295" s="269"/>
    </row>
    <row r="1296" spans="1:8" ht="108.75" customHeight="1">
      <c r="A1296" s="183"/>
      <c r="C1296" s="183"/>
      <c r="D1296" s="14"/>
      <c r="E1296" s="14" t="s">
        <v>917</v>
      </c>
      <c r="F1296" s="54"/>
      <c r="G1296" s="67"/>
      <c r="H1296" s="169"/>
    </row>
    <row r="1297" spans="1:8" ht="84.75" customHeight="1">
      <c r="A1297" s="183"/>
      <c r="C1297" s="183"/>
      <c r="D1297" s="14"/>
      <c r="E1297" s="14" t="s">
        <v>918</v>
      </c>
      <c r="F1297" s="54"/>
      <c r="G1297" s="67"/>
      <c r="H1297" s="169"/>
    </row>
    <row r="1298" spans="1:8" ht="6" customHeight="1">
      <c r="A1298" s="183"/>
      <c r="C1298" s="183"/>
      <c r="F1298" s="54"/>
      <c r="H1298" s="169"/>
    </row>
    <row r="1299" spans="1:8" ht="21" customHeight="1">
      <c r="A1299" s="183"/>
      <c r="C1299" s="183"/>
      <c r="D1299" s="138" t="s">
        <v>119</v>
      </c>
      <c r="E1299" s="57" t="s">
        <v>683</v>
      </c>
      <c r="F1299" s="54"/>
      <c r="G1299" s="67"/>
      <c r="H1299" s="169"/>
    </row>
    <row r="1300" spans="1:8" ht="57" customHeight="1">
      <c r="A1300" s="183"/>
      <c r="C1300" s="183"/>
      <c r="D1300" s="138"/>
      <c r="E1300" s="14" t="s">
        <v>1304</v>
      </c>
      <c r="F1300" s="54"/>
      <c r="G1300" s="67"/>
      <c r="H1300" s="169"/>
    </row>
    <row r="1301" spans="1:8" ht="6" customHeight="1">
      <c r="A1301" s="183"/>
      <c r="B1301" s="171"/>
      <c r="C1301" s="183"/>
      <c r="F1301" s="54"/>
      <c r="G1301" s="71"/>
      <c r="H1301" s="62"/>
    </row>
    <row r="1302" spans="1:8" ht="33.4" customHeight="1">
      <c r="A1302" s="183"/>
      <c r="B1302" s="171"/>
      <c r="C1302" s="183"/>
      <c r="E1302" s="57" t="s">
        <v>492</v>
      </c>
      <c r="F1302" s="54"/>
      <c r="H1302" s="166" t="s">
        <v>1303</v>
      </c>
    </row>
    <row r="1303" spans="1:8" ht="29.65" customHeight="1">
      <c r="A1303" s="183"/>
      <c r="C1303" s="183"/>
      <c r="D1303" s="186" t="s">
        <v>1159</v>
      </c>
      <c r="E1303" s="185" t="s">
        <v>1161</v>
      </c>
      <c r="F1303" s="54"/>
      <c r="H1303" s="62"/>
    </row>
    <row r="1304" spans="1:8" ht="6" customHeight="1">
      <c r="A1304" s="183"/>
      <c r="C1304" s="183"/>
      <c r="F1304" s="54"/>
      <c r="H1304" s="62"/>
    </row>
    <row r="1305" spans="1:8" ht="186" customHeight="1">
      <c r="A1305" s="183"/>
      <c r="C1305" s="183"/>
      <c r="D1305" s="186" t="s">
        <v>1160</v>
      </c>
      <c r="E1305" s="185" t="s">
        <v>1169</v>
      </c>
      <c r="F1305" s="54"/>
      <c r="H1305" s="62"/>
    </row>
    <row r="1306" spans="1:8" ht="6" customHeight="1">
      <c r="A1306" s="183"/>
      <c r="C1306" s="183"/>
      <c r="F1306" s="54"/>
      <c r="H1306" s="62"/>
    </row>
    <row r="1307" spans="1:8" ht="133.9" customHeight="1">
      <c r="A1307" s="183"/>
      <c r="C1307" s="183"/>
      <c r="D1307" s="186" t="s">
        <v>1162</v>
      </c>
      <c r="E1307" s="14" t="s">
        <v>1163</v>
      </c>
      <c r="F1307" s="54"/>
      <c r="H1307" s="62"/>
    </row>
    <row r="1308" spans="1:8" ht="6" customHeight="1">
      <c r="A1308" s="183"/>
      <c r="C1308" s="183"/>
      <c r="F1308" s="54"/>
      <c r="H1308" s="62"/>
    </row>
    <row r="1309" spans="1:8" ht="106.5" customHeight="1">
      <c r="A1309" s="183"/>
      <c r="C1309" s="183"/>
      <c r="D1309" s="186" t="s">
        <v>1164</v>
      </c>
      <c r="E1309" s="185" t="s">
        <v>1165</v>
      </c>
      <c r="F1309" s="54"/>
      <c r="H1309" s="62"/>
    </row>
    <row r="1310" spans="1:8" ht="6" customHeight="1">
      <c r="A1310" s="183"/>
      <c r="C1310" s="183"/>
      <c r="F1310" s="54"/>
      <c r="H1310" s="62"/>
    </row>
    <row r="1311" spans="1:8" ht="43.5" customHeight="1">
      <c r="A1311" s="183"/>
      <c r="C1311" s="183"/>
      <c r="D1311" s="186" t="s">
        <v>1166</v>
      </c>
      <c r="E1311" s="185" t="s">
        <v>1387</v>
      </c>
      <c r="F1311" s="54"/>
      <c r="H1311" s="62"/>
    </row>
    <row r="1312" spans="1:8" ht="6" customHeight="1">
      <c r="A1312" s="183"/>
      <c r="C1312" s="183"/>
      <c r="F1312" s="54"/>
      <c r="H1312" s="62"/>
    </row>
    <row r="1313" spans="1:8" ht="58.15" customHeight="1">
      <c r="A1313" s="183"/>
      <c r="C1313" s="183"/>
      <c r="D1313" s="186" t="s">
        <v>1167</v>
      </c>
      <c r="E1313" s="185" t="s">
        <v>1168</v>
      </c>
      <c r="F1313" s="54"/>
      <c r="H1313" s="62"/>
    </row>
    <row r="1314" spans="1:8" ht="82.9" customHeight="1">
      <c r="A1314" s="183"/>
      <c r="C1314" s="183"/>
      <c r="D1314" s="186" t="s">
        <v>1222</v>
      </c>
      <c r="E1314" s="185" t="s">
        <v>1224</v>
      </c>
      <c r="F1314" s="54"/>
      <c r="H1314" s="190" t="s">
        <v>1223</v>
      </c>
    </row>
    <row r="1315" spans="1:8" ht="6" customHeight="1">
      <c r="A1315" s="33"/>
      <c r="B1315" s="32"/>
      <c r="C1315" s="33"/>
      <c r="D1315" s="34"/>
      <c r="E1315" s="32"/>
      <c r="F1315" s="48"/>
      <c r="G1315" s="69"/>
      <c r="H1315" s="36"/>
    </row>
    <row r="1316" spans="1:8" ht="104.65" customHeight="1">
      <c r="A1316" s="193">
        <v>17</v>
      </c>
      <c r="B1316" s="14" t="s">
        <v>494</v>
      </c>
      <c r="C1316" s="183"/>
      <c r="E1316" s="14" t="s">
        <v>1388</v>
      </c>
      <c r="F1316" s="54"/>
      <c r="G1316" s="175" t="s">
        <v>108</v>
      </c>
      <c r="H1316" s="169" t="s">
        <v>1305</v>
      </c>
    </row>
    <row r="1317" spans="1:8" ht="21" customHeight="1">
      <c r="A1317" s="183"/>
      <c r="C1317" s="183"/>
      <c r="E1317" s="14" t="s">
        <v>1049</v>
      </c>
      <c r="F1317" s="54"/>
      <c r="H1317" s="269" t="s">
        <v>1029</v>
      </c>
    </row>
    <row r="1318" spans="1:8" ht="69" customHeight="1">
      <c r="A1318" s="183"/>
      <c r="C1318" s="183"/>
      <c r="E1318" s="14" t="s">
        <v>495</v>
      </c>
      <c r="F1318" s="54"/>
      <c r="G1318" s="175" t="s">
        <v>108</v>
      </c>
      <c r="H1318" s="269"/>
    </row>
    <row r="1319" spans="1:8" ht="69.75" customHeight="1">
      <c r="A1319" s="183"/>
      <c r="C1319" s="183"/>
      <c r="E1319" s="14" t="s">
        <v>1358</v>
      </c>
      <c r="F1319" s="54"/>
      <c r="G1319" s="175" t="s">
        <v>108</v>
      </c>
      <c r="H1319" s="169"/>
    </row>
    <row r="1320" spans="1:8" ht="70.5" customHeight="1">
      <c r="A1320" s="183"/>
      <c r="C1320" s="183"/>
      <c r="E1320" s="14" t="s">
        <v>496</v>
      </c>
      <c r="F1320" s="54"/>
      <c r="G1320" s="175" t="s">
        <v>108</v>
      </c>
      <c r="H1320" s="169"/>
    </row>
    <row r="1321" spans="1:8" ht="44.65" customHeight="1">
      <c r="A1321" s="183"/>
      <c r="C1321" s="183"/>
      <c r="E1321" s="185" t="s">
        <v>1119</v>
      </c>
      <c r="F1321" s="54"/>
      <c r="G1321" s="175" t="s">
        <v>108</v>
      </c>
      <c r="H1321" s="169"/>
    </row>
    <row r="1322" spans="1:8" ht="6" customHeight="1">
      <c r="A1322" s="183"/>
      <c r="C1322" s="183"/>
      <c r="F1322" s="54"/>
      <c r="H1322" s="169"/>
    </row>
    <row r="1323" spans="1:8" ht="21" customHeight="1">
      <c r="A1323" s="130"/>
      <c r="B1323" s="171"/>
      <c r="C1323" s="183"/>
      <c r="E1323" s="57" t="s">
        <v>497</v>
      </c>
      <c r="F1323" s="54"/>
      <c r="H1323" s="62"/>
    </row>
    <row r="1324" spans="1:8" ht="30" customHeight="1">
      <c r="A1324" s="130"/>
      <c r="B1324" s="172"/>
      <c r="C1324" s="183"/>
      <c r="E1324" s="14" t="s">
        <v>498</v>
      </c>
      <c r="F1324" s="54"/>
      <c r="H1324" s="269" t="s">
        <v>1030</v>
      </c>
    </row>
    <row r="1325" spans="1:8" ht="6" customHeight="1">
      <c r="A1325" s="183"/>
      <c r="C1325" s="183"/>
      <c r="D1325" s="89"/>
      <c r="E1325" s="212"/>
      <c r="F1325" s="54"/>
      <c r="H1325" s="269"/>
    </row>
    <row r="1326" spans="1:8" ht="27" customHeight="1">
      <c r="A1326" s="183"/>
      <c r="C1326" s="183"/>
      <c r="D1326" s="183" t="s">
        <v>54</v>
      </c>
      <c r="E1326" s="171" t="s">
        <v>499</v>
      </c>
      <c r="F1326" s="54"/>
      <c r="H1326" s="169" t="s">
        <v>1305</v>
      </c>
    </row>
    <row r="1327" spans="1:8" ht="6" customHeight="1">
      <c r="A1327" s="183"/>
      <c r="C1327" s="183"/>
      <c r="D1327" s="142"/>
      <c r="E1327" s="227"/>
      <c r="F1327" s="54"/>
      <c r="H1327" s="169"/>
    </row>
    <row r="1328" spans="1:8" ht="6" customHeight="1">
      <c r="A1328" s="183"/>
      <c r="B1328" s="30"/>
      <c r="C1328" s="183"/>
      <c r="D1328" s="89"/>
      <c r="E1328" s="212"/>
      <c r="F1328" s="54"/>
      <c r="H1328" s="62"/>
    </row>
    <row r="1329" spans="1:8" ht="58.5" customHeight="1">
      <c r="A1329" s="130"/>
      <c r="B1329" s="30"/>
      <c r="C1329" s="183"/>
      <c r="D1329" s="183" t="s">
        <v>54</v>
      </c>
      <c r="E1329" s="171" t="s">
        <v>870</v>
      </c>
      <c r="F1329" s="54"/>
      <c r="H1329" s="169" t="s">
        <v>1306</v>
      </c>
    </row>
    <row r="1330" spans="1:8" ht="18.75" hidden="1" customHeight="1">
      <c r="A1330" s="130"/>
      <c r="B1330" s="30"/>
      <c r="C1330" s="183"/>
      <c r="D1330" s="130"/>
      <c r="E1330" s="220"/>
      <c r="F1330" s="54"/>
      <c r="H1330" s="90"/>
    </row>
    <row r="1331" spans="1:8" ht="84.75" customHeight="1">
      <c r="A1331" s="130"/>
      <c r="B1331" s="167"/>
      <c r="C1331" s="183"/>
      <c r="D1331" s="130"/>
      <c r="E1331" s="171" t="s">
        <v>871</v>
      </c>
      <c r="F1331" s="54"/>
      <c r="H1331" s="90"/>
    </row>
    <row r="1332" spans="1:8" ht="72.75" customHeight="1">
      <c r="A1332" s="130"/>
      <c r="B1332" s="30"/>
      <c r="C1332" s="183"/>
      <c r="D1332" s="130"/>
      <c r="E1332" s="171" t="s">
        <v>869</v>
      </c>
      <c r="F1332" s="54"/>
      <c r="H1332" s="273" t="s">
        <v>440</v>
      </c>
    </row>
    <row r="1333" spans="1:8" ht="45" customHeight="1">
      <c r="A1333" s="130"/>
      <c r="B1333" s="171"/>
      <c r="C1333" s="183"/>
      <c r="D1333" s="130"/>
      <c r="E1333" s="171" t="s">
        <v>500</v>
      </c>
      <c r="F1333" s="54"/>
      <c r="H1333" s="273"/>
    </row>
    <row r="1334" spans="1:8" ht="6" customHeight="1">
      <c r="A1334" s="130"/>
      <c r="B1334" s="171"/>
      <c r="C1334" s="183"/>
      <c r="D1334" s="142"/>
      <c r="E1334" s="42"/>
      <c r="F1334" s="54"/>
      <c r="H1334" s="176"/>
    </row>
    <row r="1335" spans="1:8" ht="6" hidden="1" customHeight="1">
      <c r="A1335" s="142"/>
      <c r="B1335" s="42"/>
      <c r="C1335" s="41"/>
      <c r="D1335" s="146"/>
      <c r="E1335" s="26"/>
      <c r="F1335" s="51"/>
      <c r="G1335" s="59"/>
      <c r="H1335" s="147"/>
    </row>
    <row r="1336" spans="1:8" ht="6" hidden="1" customHeight="1">
      <c r="A1336" s="130"/>
      <c r="B1336" s="171"/>
      <c r="C1336" s="183"/>
      <c r="D1336" s="139"/>
      <c r="E1336" s="44"/>
      <c r="F1336" s="54"/>
      <c r="H1336" s="176"/>
    </row>
    <row r="1337" spans="1:8" ht="6" customHeight="1">
      <c r="A1337" s="130"/>
      <c r="C1337" s="183"/>
      <c r="D1337" s="89"/>
      <c r="E1337" s="212"/>
      <c r="F1337" s="54"/>
      <c r="H1337" s="90"/>
    </row>
    <row r="1338" spans="1:8" ht="111.75" customHeight="1">
      <c r="A1338" s="130"/>
      <c r="B1338" s="171"/>
      <c r="C1338" s="183"/>
      <c r="D1338" s="183" t="s">
        <v>54</v>
      </c>
      <c r="E1338" s="171" t="s">
        <v>501</v>
      </c>
      <c r="F1338" s="54"/>
      <c r="H1338" s="169" t="s">
        <v>1307</v>
      </c>
    </row>
    <row r="1339" spans="1:8" ht="43.5" customHeight="1">
      <c r="A1339" s="130"/>
      <c r="C1339" s="183"/>
      <c r="D1339" s="130"/>
      <c r="E1339" s="171" t="s">
        <v>442</v>
      </c>
      <c r="F1339" s="54"/>
      <c r="H1339" s="270" t="s">
        <v>443</v>
      </c>
    </row>
    <row r="1340" spans="1:8" ht="57" customHeight="1">
      <c r="A1340" s="130"/>
      <c r="C1340" s="183"/>
      <c r="D1340" s="130"/>
      <c r="E1340" s="171" t="s">
        <v>502</v>
      </c>
      <c r="F1340" s="54"/>
      <c r="H1340" s="271"/>
    </row>
    <row r="1341" spans="1:8" ht="6" customHeight="1">
      <c r="A1341" s="130"/>
      <c r="C1341" s="183"/>
      <c r="D1341" s="142"/>
      <c r="E1341" s="42"/>
      <c r="F1341" s="54"/>
      <c r="H1341" s="174"/>
    </row>
    <row r="1342" spans="1:8" ht="6" customHeight="1">
      <c r="A1342" s="130"/>
      <c r="C1342" s="183"/>
      <c r="D1342" s="89"/>
      <c r="E1342" s="212"/>
      <c r="F1342" s="54"/>
      <c r="H1342" s="90"/>
    </row>
    <row r="1343" spans="1:8" ht="86.25" customHeight="1">
      <c r="A1343" s="130"/>
      <c r="B1343" s="272"/>
      <c r="C1343" s="183"/>
      <c r="D1343" s="183" t="s">
        <v>54</v>
      </c>
      <c r="E1343" s="171" t="s">
        <v>872</v>
      </c>
      <c r="F1343" s="54"/>
      <c r="H1343" s="169" t="s">
        <v>1308</v>
      </c>
    </row>
    <row r="1344" spans="1:8" ht="97.5" customHeight="1">
      <c r="A1344" s="130"/>
      <c r="B1344" s="272"/>
      <c r="C1344" s="183"/>
      <c r="D1344" s="183"/>
      <c r="E1344" s="171" t="s">
        <v>1389</v>
      </c>
      <c r="F1344" s="54"/>
      <c r="H1344" s="169"/>
    </row>
    <row r="1345" spans="1:11" ht="6" customHeight="1">
      <c r="A1345" s="130"/>
      <c r="B1345" s="272"/>
      <c r="C1345" s="183"/>
      <c r="D1345" s="41"/>
      <c r="E1345" s="42"/>
      <c r="F1345" s="54"/>
      <c r="H1345" s="169"/>
    </row>
    <row r="1346" spans="1:11" ht="6" customHeight="1">
      <c r="A1346" s="130"/>
      <c r="B1346" s="30"/>
      <c r="C1346" s="183"/>
      <c r="D1346" s="89"/>
      <c r="E1346" s="212"/>
      <c r="F1346" s="54"/>
      <c r="H1346" s="90"/>
    </row>
    <row r="1347" spans="1:11" ht="141.75" customHeight="1">
      <c r="A1347" s="130"/>
      <c r="B1347" s="30"/>
      <c r="C1347" s="183"/>
      <c r="D1347" s="183" t="s">
        <v>54</v>
      </c>
      <c r="E1347" s="171" t="s">
        <v>154</v>
      </c>
      <c r="F1347" s="54"/>
      <c r="H1347" s="169" t="s">
        <v>1309</v>
      </c>
    </row>
    <row r="1348" spans="1:11" ht="6" customHeight="1">
      <c r="A1348" s="130"/>
      <c r="B1348" s="178"/>
      <c r="C1348" s="183"/>
      <c r="D1348" s="41"/>
      <c r="E1348" s="42"/>
      <c r="F1348" s="54"/>
      <c r="H1348" s="169"/>
    </row>
    <row r="1349" spans="1:11" ht="6" customHeight="1">
      <c r="A1349" s="130"/>
      <c r="C1349" s="183"/>
      <c r="D1349" s="89"/>
      <c r="E1349" s="212"/>
      <c r="F1349" s="54"/>
      <c r="H1349" s="90"/>
    </row>
    <row r="1350" spans="1:11" ht="59.25" customHeight="1">
      <c r="A1350" s="130"/>
      <c r="C1350" s="183"/>
      <c r="D1350" s="183" t="s">
        <v>54</v>
      </c>
      <c r="E1350" s="171" t="s">
        <v>503</v>
      </c>
      <c r="F1350" s="54"/>
      <c r="H1350" s="169" t="s">
        <v>1310</v>
      </c>
      <c r="K1350" s="163"/>
    </row>
    <row r="1351" spans="1:11" ht="6" customHeight="1">
      <c r="A1351" s="130"/>
      <c r="C1351" s="183"/>
      <c r="D1351" s="41"/>
      <c r="E1351" s="42"/>
      <c r="F1351" s="54"/>
      <c r="H1351" s="169"/>
      <c r="K1351" s="163"/>
    </row>
    <row r="1352" spans="1:11" ht="6" customHeight="1">
      <c r="A1352" s="130"/>
      <c r="C1352" s="183"/>
      <c r="D1352" s="89"/>
      <c r="E1352" s="212"/>
      <c r="F1352" s="54"/>
      <c r="H1352" s="90"/>
    </row>
    <row r="1353" spans="1:11" ht="109.9" customHeight="1">
      <c r="A1353" s="130"/>
      <c r="B1353" s="30"/>
      <c r="C1353" s="183"/>
      <c r="D1353" s="183" t="s">
        <v>54</v>
      </c>
      <c r="E1353" s="192" t="s">
        <v>1198</v>
      </c>
      <c r="F1353" s="54"/>
      <c r="H1353" s="190" t="s">
        <v>1199</v>
      </c>
    </row>
    <row r="1354" spans="1:11" ht="6" customHeight="1">
      <c r="A1354" s="130"/>
      <c r="B1354" s="30"/>
      <c r="C1354" s="183"/>
      <c r="D1354" s="41"/>
      <c r="E1354" s="42"/>
      <c r="F1354" s="54"/>
      <c r="H1354" s="169"/>
    </row>
    <row r="1355" spans="1:11" ht="6" hidden="1" customHeight="1">
      <c r="A1355" s="130"/>
      <c r="C1355" s="183"/>
      <c r="D1355" s="130"/>
      <c r="E1355" s="220"/>
      <c r="F1355" s="54"/>
      <c r="H1355" s="90"/>
    </row>
    <row r="1356" spans="1:11" ht="96.4" customHeight="1">
      <c r="A1356" s="130"/>
      <c r="B1356" s="168"/>
      <c r="C1356" s="183"/>
      <c r="D1356" s="199" t="s">
        <v>54</v>
      </c>
      <c r="E1356" s="214" t="s">
        <v>1170</v>
      </c>
      <c r="F1356" s="51"/>
      <c r="G1356" s="59"/>
      <c r="H1356" s="46" t="s">
        <v>1311</v>
      </c>
    </row>
    <row r="1357" spans="1:11" ht="6" customHeight="1">
      <c r="A1357" s="183"/>
      <c r="C1357" s="183"/>
      <c r="F1357" s="54"/>
      <c r="H1357" s="62"/>
    </row>
    <row r="1358" spans="1:11" ht="69.75" customHeight="1">
      <c r="A1358" s="130"/>
      <c r="B1358" s="168" t="s">
        <v>271</v>
      </c>
      <c r="C1358" s="183"/>
      <c r="D1358" s="197" t="s">
        <v>54</v>
      </c>
      <c r="E1358" s="213" t="s">
        <v>504</v>
      </c>
      <c r="F1358" s="54"/>
      <c r="H1358" s="169" t="s">
        <v>1312</v>
      </c>
    </row>
    <row r="1359" spans="1:11" ht="6" hidden="1" customHeight="1">
      <c r="A1359" s="130"/>
      <c r="C1359" s="183"/>
      <c r="F1359" s="54"/>
      <c r="H1359" s="169"/>
    </row>
    <row r="1360" spans="1:11" ht="6" hidden="1" customHeight="1">
      <c r="A1360" s="130"/>
      <c r="B1360" s="171"/>
      <c r="C1360" s="183"/>
      <c r="D1360" s="43"/>
      <c r="E1360" s="44"/>
      <c r="F1360" s="51"/>
      <c r="G1360" s="59"/>
      <c r="H1360" s="46"/>
    </row>
    <row r="1361" spans="1:8" ht="6" customHeight="1">
      <c r="A1361" s="130"/>
      <c r="C1361" s="62"/>
      <c r="D1361" s="89"/>
      <c r="E1361" s="212"/>
      <c r="F1361" s="54"/>
      <c r="H1361" s="90"/>
    </row>
    <row r="1362" spans="1:8" ht="44.25" customHeight="1">
      <c r="A1362" s="130"/>
      <c r="B1362" s="168" t="s">
        <v>271</v>
      </c>
      <c r="C1362" s="183"/>
      <c r="D1362" s="183" t="s">
        <v>54</v>
      </c>
      <c r="E1362" s="171" t="s">
        <v>505</v>
      </c>
      <c r="F1362" s="54"/>
      <c r="H1362" s="169" t="s">
        <v>1313</v>
      </c>
    </row>
    <row r="1363" spans="1:8" ht="59.25" customHeight="1">
      <c r="A1363" s="130"/>
      <c r="B1363" s="148"/>
      <c r="C1363" s="183"/>
      <c r="D1363" s="183"/>
      <c r="E1363" s="171" t="s">
        <v>506</v>
      </c>
      <c r="F1363" s="54"/>
      <c r="H1363" s="169" t="s">
        <v>507</v>
      </c>
    </row>
    <row r="1364" spans="1:8" ht="6" customHeight="1">
      <c r="A1364" s="130"/>
      <c r="C1364" s="183"/>
      <c r="D1364" s="41"/>
      <c r="E1364" s="42"/>
      <c r="F1364" s="54"/>
      <c r="H1364" s="169"/>
    </row>
    <row r="1365" spans="1:8" ht="6" customHeight="1">
      <c r="A1365" s="142"/>
      <c r="B1365" s="44"/>
      <c r="C1365" s="41"/>
      <c r="D1365" s="43"/>
      <c r="E1365" s="141"/>
      <c r="F1365" s="51"/>
      <c r="G1365" s="59"/>
      <c r="H1365" s="73"/>
    </row>
    <row r="1366" spans="1:8" ht="6" customHeight="1">
      <c r="A1366" s="183"/>
      <c r="B1366" s="171"/>
      <c r="C1366" s="183"/>
      <c r="F1366" s="54"/>
      <c r="G1366" s="71"/>
      <c r="H1366" s="62"/>
    </row>
    <row r="1367" spans="1:8" ht="96.4" customHeight="1">
      <c r="A1367" s="193">
        <v>18</v>
      </c>
      <c r="B1367" s="171" t="s">
        <v>508</v>
      </c>
      <c r="C1367" s="183"/>
      <c r="E1367" s="14" t="s">
        <v>1391</v>
      </c>
      <c r="F1367" s="54"/>
      <c r="G1367" s="175" t="s">
        <v>1077</v>
      </c>
      <c r="H1367" s="169" t="s">
        <v>1314</v>
      </c>
    </row>
    <row r="1368" spans="1:8" ht="21" customHeight="1">
      <c r="A1368" s="183"/>
      <c r="B1368" s="172"/>
      <c r="C1368" s="183"/>
      <c r="E1368" s="57" t="s">
        <v>491</v>
      </c>
      <c r="F1368" s="54"/>
      <c r="H1368" s="169"/>
    </row>
    <row r="1369" spans="1:8" ht="30.75" customHeight="1">
      <c r="A1369" s="183"/>
      <c r="C1369" s="183"/>
      <c r="D1369" s="43"/>
      <c r="E1369" s="44" t="s">
        <v>509</v>
      </c>
      <c r="F1369" s="54"/>
      <c r="H1369" s="169" t="s">
        <v>1031</v>
      </c>
    </row>
    <row r="1370" spans="1:8" ht="7.5" customHeight="1">
      <c r="A1370" s="183"/>
      <c r="C1370" s="183"/>
      <c r="D1370" s="33"/>
      <c r="E1370" s="49"/>
      <c r="F1370" s="54"/>
      <c r="H1370" s="169"/>
    </row>
    <row r="1371" spans="1:8" ht="45.75" customHeight="1">
      <c r="A1371" s="183"/>
      <c r="C1371" s="183"/>
      <c r="D1371" s="183" t="s">
        <v>54</v>
      </c>
      <c r="E1371" s="171" t="s">
        <v>510</v>
      </c>
      <c r="F1371" s="54"/>
      <c r="H1371" s="169" t="s">
        <v>1315</v>
      </c>
    </row>
    <row r="1372" spans="1:8" ht="6" customHeight="1">
      <c r="A1372" s="183"/>
      <c r="C1372" s="183"/>
      <c r="D1372" s="183"/>
      <c r="E1372" s="171"/>
      <c r="F1372" s="54"/>
      <c r="H1372" s="169"/>
    </row>
    <row r="1373" spans="1:8" ht="6" customHeight="1">
      <c r="A1373" s="183"/>
      <c r="B1373" s="171"/>
      <c r="C1373" s="183"/>
      <c r="D1373" s="33"/>
      <c r="E1373" s="49"/>
      <c r="F1373" s="54"/>
      <c r="H1373" s="62"/>
    </row>
    <row r="1374" spans="1:8" ht="30.75" customHeight="1">
      <c r="A1374" s="183"/>
      <c r="C1374" s="183"/>
      <c r="D1374" s="183" t="s">
        <v>54</v>
      </c>
      <c r="E1374" s="171" t="s">
        <v>511</v>
      </c>
      <c r="F1374" s="54"/>
      <c r="H1374" s="169" t="s">
        <v>1314</v>
      </c>
    </row>
    <row r="1375" spans="1:8" ht="6" customHeight="1">
      <c r="A1375" s="183"/>
      <c r="C1375" s="183"/>
      <c r="D1375" s="41"/>
      <c r="E1375" s="42"/>
      <c r="F1375" s="54"/>
      <c r="H1375" s="169"/>
    </row>
    <row r="1376" spans="1:8" ht="6" customHeight="1">
      <c r="A1376" s="41"/>
      <c r="B1376" s="44"/>
      <c r="C1376" s="41"/>
      <c r="D1376" s="43"/>
      <c r="E1376" s="44"/>
      <c r="F1376" s="51"/>
      <c r="G1376" s="59"/>
      <c r="H1376" s="73"/>
    </row>
    <row r="1377" spans="1:8" ht="6" customHeight="1">
      <c r="A1377" s="33"/>
      <c r="B1377" s="32"/>
      <c r="C1377" s="33"/>
      <c r="D1377" s="34"/>
      <c r="E1377" s="32"/>
      <c r="F1377" s="48"/>
      <c r="G1377" s="69"/>
      <c r="H1377" s="36"/>
    </row>
    <row r="1378" spans="1:8" ht="121.9" customHeight="1">
      <c r="A1378" s="193">
        <v>19</v>
      </c>
      <c r="B1378" s="14" t="s">
        <v>512</v>
      </c>
      <c r="C1378" s="183"/>
      <c r="E1378" s="14" t="s">
        <v>1392</v>
      </c>
      <c r="F1378" s="54"/>
      <c r="G1378" s="175" t="s">
        <v>1077</v>
      </c>
      <c r="H1378" s="169" t="s">
        <v>1316</v>
      </c>
    </row>
    <row r="1379" spans="1:8" ht="195" customHeight="1">
      <c r="A1379" s="183"/>
      <c r="C1379" s="183"/>
      <c r="E1379" s="14" t="s">
        <v>924</v>
      </c>
      <c r="F1379" s="54"/>
      <c r="G1379" s="67"/>
      <c r="H1379" s="169"/>
    </row>
    <row r="1380" spans="1:8" ht="6" hidden="1" customHeight="1">
      <c r="A1380" s="41"/>
      <c r="B1380" s="44"/>
      <c r="C1380" s="41"/>
      <c r="D1380" s="43"/>
      <c r="E1380" s="44"/>
      <c r="F1380" s="51"/>
      <c r="G1380" s="68"/>
      <c r="H1380" s="46"/>
    </row>
    <row r="1381" spans="1:8" ht="6" customHeight="1">
      <c r="A1381" s="183"/>
      <c r="C1381" s="183"/>
      <c r="F1381" s="54"/>
      <c r="G1381" s="67"/>
      <c r="H1381" s="169"/>
    </row>
    <row r="1382" spans="1:8" ht="21" customHeight="1">
      <c r="A1382" s="183"/>
      <c r="B1382" s="171"/>
      <c r="C1382" s="183"/>
      <c r="E1382" s="57" t="s">
        <v>491</v>
      </c>
      <c r="F1382" s="54"/>
      <c r="H1382" s="169"/>
    </row>
    <row r="1383" spans="1:8" ht="31.5" customHeight="1">
      <c r="A1383" s="183"/>
      <c r="B1383" s="171"/>
      <c r="C1383" s="183"/>
      <c r="E1383" s="14" t="s">
        <v>513</v>
      </c>
      <c r="F1383" s="54"/>
      <c r="H1383" s="169" t="s">
        <v>1032</v>
      </c>
    </row>
    <row r="1384" spans="1:8" ht="6" customHeight="1">
      <c r="A1384" s="183"/>
      <c r="B1384" s="171"/>
      <c r="C1384" s="183"/>
      <c r="D1384" s="33"/>
      <c r="E1384" s="49"/>
      <c r="F1384" s="54"/>
      <c r="H1384" s="62"/>
    </row>
    <row r="1385" spans="1:8" ht="45.75" customHeight="1">
      <c r="A1385" s="183"/>
      <c r="C1385" s="183"/>
      <c r="D1385" s="183" t="s">
        <v>54</v>
      </c>
      <c r="E1385" s="171" t="s">
        <v>514</v>
      </c>
      <c r="F1385" s="54"/>
      <c r="G1385" s="67"/>
      <c r="H1385" s="169" t="s">
        <v>1317</v>
      </c>
    </row>
    <row r="1386" spans="1:8" ht="6" customHeight="1">
      <c r="A1386" s="183"/>
      <c r="C1386" s="183"/>
      <c r="D1386" s="41"/>
      <c r="E1386" s="42"/>
      <c r="F1386" s="54"/>
      <c r="G1386" s="67"/>
      <c r="H1386" s="169"/>
    </row>
    <row r="1387" spans="1:8" ht="6" customHeight="1">
      <c r="A1387" s="183"/>
      <c r="C1387" s="183"/>
      <c r="D1387" s="183"/>
      <c r="E1387" s="171"/>
      <c r="F1387" s="54"/>
      <c r="H1387" s="62"/>
    </row>
    <row r="1388" spans="1:8" ht="130.5" customHeight="1">
      <c r="A1388" s="183"/>
      <c r="C1388" s="183"/>
      <c r="D1388" s="183" t="s">
        <v>54</v>
      </c>
      <c r="E1388" s="171" t="s">
        <v>515</v>
      </c>
      <c r="F1388" s="54"/>
      <c r="G1388" s="67"/>
      <c r="H1388" s="169" t="s">
        <v>1318</v>
      </c>
    </row>
    <row r="1389" spans="1:8" ht="6" customHeight="1">
      <c r="A1389" s="183"/>
      <c r="C1389" s="183"/>
      <c r="D1389" s="41"/>
      <c r="E1389" s="42"/>
      <c r="F1389" s="54"/>
      <c r="G1389" s="67"/>
      <c r="H1389" s="169"/>
    </row>
    <row r="1390" spans="1:8" ht="6" customHeight="1">
      <c r="A1390" s="183"/>
      <c r="B1390" s="30"/>
      <c r="C1390" s="183"/>
      <c r="D1390" s="183"/>
      <c r="E1390" s="171"/>
      <c r="F1390" s="54"/>
      <c r="H1390" s="62"/>
    </row>
    <row r="1391" spans="1:8" ht="140.25" customHeight="1">
      <c r="A1391" s="183"/>
      <c r="B1391" s="30"/>
      <c r="C1391" s="183"/>
      <c r="D1391" s="183" t="s">
        <v>54</v>
      </c>
      <c r="E1391" s="171" t="s">
        <v>891</v>
      </c>
      <c r="F1391" s="54"/>
      <c r="G1391" s="67"/>
      <c r="H1391" s="169" t="s">
        <v>1319</v>
      </c>
    </row>
    <row r="1392" spans="1:8" ht="99" customHeight="1">
      <c r="A1392" s="183"/>
      <c r="B1392" s="30"/>
      <c r="C1392" s="183"/>
      <c r="D1392" s="183"/>
      <c r="E1392" s="171" t="s">
        <v>892</v>
      </c>
      <c r="F1392" s="54"/>
      <c r="G1392" s="67"/>
      <c r="H1392" s="169"/>
    </row>
    <row r="1393" spans="1:8" ht="6" customHeight="1">
      <c r="A1393" s="183"/>
      <c r="B1393" s="30"/>
      <c r="C1393" s="183"/>
      <c r="D1393" s="41"/>
      <c r="E1393" s="42"/>
      <c r="F1393" s="54"/>
      <c r="G1393" s="67"/>
      <c r="H1393" s="169"/>
    </row>
    <row r="1394" spans="1:8" ht="6" customHeight="1">
      <c r="A1394" s="183"/>
      <c r="C1394" s="183"/>
      <c r="D1394" s="33"/>
      <c r="E1394" s="49"/>
      <c r="F1394" s="54"/>
      <c r="H1394" s="62"/>
    </row>
    <row r="1395" spans="1:8" ht="119.25" customHeight="1">
      <c r="A1395" s="183"/>
      <c r="C1395" s="183"/>
      <c r="D1395" s="183" t="s">
        <v>54</v>
      </c>
      <c r="E1395" s="171" t="s">
        <v>516</v>
      </c>
      <c r="F1395" s="54"/>
      <c r="G1395" s="67"/>
      <c r="H1395" s="169" t="s">
        <v>1320</v>
      </c>
    </row>
    <row r="1396" spans="1:8" ht="6" customHeight="1">
      <c r="A1396" s="183"/>
      <c r="C1396" s="183"/>
      <c r="D1396" s="41"/>
      <c r="E1396" s="42"/>
      <c r="F1396" s="54"/>
      <c r="G1396" s="67"/>
      <c r="H1396" s="169"/>
    </row>
    <row r="1397" spans="1:8" ht="6" customHeight="1">
      <c r="A1397" s="183"/>
      <c r="C1397" s="183"/>
      <c r="D1397" s="33"/>
      <c r="E1397" s="49"/>
      <c r="F1397" s="54"/>
      <c r="H1397" s="62"/>
    </row>
    <row r="1398" spans="1:8" ht="31.5" customHeight="1">
      <c r="A1398" s="183"/>
      <c r="C1398" s="183"/>
      <c r="D1398" s="183" t="s">
        <v>54</v>
      </c>
      <c r="E1398" s="171" t="s">
        <v>517</v>
      </c>
      <c r="F1398" s="54"/>
      <c r="G1398" s="67"/>
      <c r="H1398" s="169" t="s">
        <v>1321</v>
      </c>
    </row>
    <row r="1399" spans="1:8" ht="6" customHeight="1">
      <c r="A1399" s="183"/>
      <c r="C1399" s="183"/>
      <c r="D1399" s="41"/>
      <c r="E1399" s="42"/>
      <c r="F1399" s="54"/>
      <c r="G1399" s="67"/>
      <c r="H1399" s="169"/>
    </row>
    <row r="1400" spans="1:8" ht="6" customHeight="1">
      <c r="A1400" s="41"/>
      <c r="B1400" s="44"/>
      <c r="C1400" s="41"/>
      <c r="D1400" s="27"/>
      <c r="E1400" s="26"/>
      <c r="F1400" s="51"/>
      <c r="G1400" s="59"/>
      <c r="H1400" s="73"/>
    </row>
    <row r="1401" spans="1:8" ht="6" customHeight="1">
      <c r="A1401" s="183"/>
      <c r="C1401" s="183"/>
      <c r="F1401" s="54"/>
      <c r="H1401" s="62"/>
    </row>
    <row r="1402" spans="1:8" ht="229.9" customHeight="1">
      <c r="A1402" s="193">
        <v>20</v>
      </c>
      <c r="B1402" s="14" t="s">
        <v>518</v>
      </c>
      <c r="C1402" s="183"/>
      <c r="E1402" s="14" t="s">
        <v>1393</v>
      </c>
      <c r="F1402" s="54"/>
      <c r="G1402" s="175" t="s">
        <v>1077</v>
      </c>
      <c r="H1402" s="169" t="s">
        <v>1322</v>
      </c>
    </row>
    <row r="1403" spans="1:8" ht="6" customHeight="1">
      <c r="A1403" s="183"/>
      <c r="B1403" s="171"/>
      <c r="C1403" s="183"/>
      <c r="F1403" s="54"/>
      <c r="H1403" s="62"/>
    </row>
    <row r="1404" spans="1:8" ht="6" customHeight="1">
      <c r="A1404" s="183"/>
      <c r="B1404" s="171"/>
      <c r="C1404" s="183"/>
      <c r="D1404" s="33"/>
      <c r="E1404" s="49"/>
      <c r="F1404" s="54"/>
      <c r="H1404" s="62"/>
    </row>
    <row r="1405" spans="1:8" ht="47.25" customHeight="1">
      <c r="A1405" s="183"/>
      <c r="B1405" s="30"/>
      <c r="C1405" s="183"/>
      <c r="D1405" s="183" t="s">
        <v>54</v>
      </c>
      <c r="E1405" s="171" t="s">
        <v>519</v>
      </c>
      <c r="F1405" s="54"/>
      <c r="G1405" s="67"/>
      <c r="H1405" s="169" t="s">
        <v>1323</v>
      </c>
    </row>
    <row r="1406" spans="1:8" ht="6" customHeight="1">
      <c r="A1406" s="183"/>
      <c r="C1406" s="183"/>
      <c r="D1406" s="41"/>
      <c r="E1406" s="42"/>
      <c r="F1406" s="54"/>
      <c r="G1406" s="67"/>
      <c r="H1406" s="169"/>
    </row>
    <row r="1407" spans="1:8" ht="6" customHeight="1">
      <c r="A1407" s="183"/>
      <c r="C1407" s="183"/>
      <c r="F1407" s="54"/>
      <c r="G1407" s="67"/>
      <c r="H1407" s="169"/>
    </row>
    <row r="1408" spans="1:8" ht="124.5" customHeight="1">
      <c r="A1408" s="183"/>
      <c r="C1408" s="183"/>
      <c r="E1408" s="14" t="s">
        <v>684</v>
      </c>
      <c r="F1408" s="54"/>
      <c r="G1408" s="175" t="s">
        <v>108</v>
      </c>
      <c r="H1408" s="169" t="s">
        <v>1324</v>
      </c>
    </row>
    <row r="1409" spans="1:8" ht="54.75" customHeight="1">
      <c r="A1409" s="183"/>
      <c r="C1409" s="183"/>
      <c r="E1409" s="14" t="s">
        <v>520</v>
      </c>
      <c r="F1409" s="54"/>
      <c r="G1409" s="175" t="s">
        <v>108</v>
      </c>
      <c r="H1409" s="169"/>
    </row>
    <row r="1410" spans="1:8" ht="57" customHeight="1">
      <c r="A1410" s="183"/>
      <c r="C1410" s="183"/>
      <c r="E1410" s="14" t="s">
        <v>521</v>
      </c>
      <c r="F1410" s="54"/>
      <c r="G1410" s="175" t="s">
        <v>108</v>
      </c>
      <c r="H1410" s="169"/>
    </row>
    <row r="1411" spans="1:8" ht="28.5" customHeight="1">
      <c r="A1411" s="183"/>
      <c r="C1411" s="183"/>
      <c r="E1411" s="14" t="s">
        <v>522</v>
      </c>
      <c r="F1411" s="54"/>
      <c r="G1411" s="175" t="s">
        <v>108</v>
      </c>
      <c r="H1411" s="169"/>
    </row>
    <row r="1412" spans="1:8" ht="29.25" customHeight="1">
      <c r="A1412" s="183"/>
      <c r="C1412" s="183"/>
      <c r="E1412" s="14" t="s">
        <v>523</v>
      </c>
      <c r="F1412" s="54"/>
      <c r="G1412" s="175" t="s">
        <v>108</v>
      </c>
      <c r="H1412" s="169" t="s">
        <v>1033</v>
      </c>
    </row>
    <row r="1413" spans="1:8" ht="6.75" customHeight="1">
      <c r="A1413" s="183"/>
      <c r="C1413" s="183"/>
      <c r="F1413" s="54"/>
      <c r="H1413" s="169"/>
    </row>
    <row r="1414" spans="1:8" ht="21" customHeight="1">
      <c r="A1414" s="183"/>
      <c r="C1414" s="183"/>
      <c r="E1414" s="14" t="s">
        <v>1051</v>
      </c>
      <c r="F1414" s="54"/>
      <c r="H1414" s="169"/>
    </row>
    <row r="1415" spans="1:8" ht="43.5" customHeight="1">
      <c r="A1415" s="183"/>
      <c r="C1415" s="183"/>
      <c r="E1415" s="14" t="s">
        <v>524</v>
      </c>
      <c r="F1415" s="54"/>
      <c r="G1415" s="175" t="s">
        <v>1077</v>
      </c>
      <c r="H1415" s="169" t="s">
        <v>1325</v>
      </c>
    </row>
    <row r="1416" spans="1:8" ht="138.75" customHeight="1">
      <c r="A1416" s="183"/>
      <c r="C1416" s="183"/>
      <c r="E1416" s="14" t="s">
        <v>894</v>
      </c>
      <c r="F1416" s="54"/>
      <c r="H1416" s="169"/>
    </row>
    <row r="1417" spans="1:8" ht="6" hidden="1" customHeight="1">
      <c r="A1417" s="41"/>
      <c r="B1417" s="44"/>
      <c r="C1417" s="41"/>
      <c r="D1417" s="43"/>
      <c r="E1417" s="44"/>
      <c r="F1417" s="51"/>
      <c r="G1417" s="59"/>
      <c r="H1417" s="46"/>
    </row>
    <row r="1418" spans="1:8" ht="6" hidden="1" customHeight="1">
      <c r="A1418" s="183"/>
      <c r="C1418" s="183"/>
      <c r="F1418" s="54"/>
      <c r="H1418" s="169"/>
    </row>
    <row r="1419" spans="1:8" ht="6" customHeight="1">
      <c r="A1419" s="183"/>
      <c r="B1419" s="171"/>
      <c r="C1419" s="183"/>
      <c r="D1419" s="33"/>
      <c r="E1419" s="49"/>
      <c r="F1419" s="54"/>
      <c r="H1419" s="169"/>
    </row>
    <row r="1420" spans="1:8" ht="43.5" customHeight="1">
      <c r="A1420" s="183"/>
      <c r="B1420" s="171"/>
      <c r="C1420" s="183"/>
      <c r="D1420" s="183" t="s">
        <v>54</v>
      </c>
      <c r="E1420" s="171" t="s">
        <v>525</v>
      </c>
      <c r="F1420" s="54"/>
      <c r="H1420" s="169"/>
    </row>
    <row r="1421" spans="1:8" ht="205.5" customHeight="1">
      <c r="A1421" s="183"/>
      <c r="C1421" s="183"/>
      <c r="D1421" s="41"/>
      <c r="E1421" s="42" t="s">
        <v>1052</v>
      </c>
      <c r="F1421" s="54"/>
      <c r="H1421" s="62"/>
    </row>
    <row r="1422" spans="1:8" ht="6" customHeight="1">
      <c r="A1422" s="183"/>
      <c r="C1422" s="183"/>
      <c r="D1422" s="34"/>
      <c r="E1422" s="32"/>
      <c r="F1422" s="54"/>
      <c r="H1422" s="62"/>
    </row>
    <row r="1423" spans="1:8" ht="21" customHeight="1">
      <c r="A1423" s="183"/>
      <c r="B1423" s="171"/>
      <c r="C1423" s="183"/>
      <c r="E1423" s="14" t="s">
        <v>1053</v>
      </c>
      <c r="F1423" s="54"/>
      <c r="H1423" s="62"/>
    </row>
    <row r="1424" spans="1:8" ht="29.25" customHeight="1">
      <c r="A1424" s="183"/>
      <c r="B1424" s="171"/>
      <c r="C1424" s="183"/>
      <c r="D1424" s="30" t="s">
        <v>109</v>
      </c>
      <c r="E1424" s="14" t="s">
        <v>526</v>
      </c>
      <c r="F1424" s="54"/>
      <c r="G1424" s="175" t="s">
        <v>1076</v>
      </c>
      <c r="H1424" s="169" t="s">
        <v>1326</v>
      </c>
    </row>
    <row r="1425" spans="1:8" ht="57" customHeight="1">
      <c r="A1425" s="183"/>
      <c r="C1425" s="183"/>
      <c r="D1425" s="30" t="s">
        <v>110</v>
      </c>
      <c r="E1425" s="14" t="s">
        <v>527</v>
      </c>
      <c r="F1425" s="54"/>
      <c r="G1425" s="175" t="s">
        <v>1076</v>
      </c>
      <c r="H1425" s="62"/>
    </row>
    <row r="1426" spans="1:8" ht="72.75" customHeight="1">
      <c r="A1426" s="183"/>
      <c r="C1426" s="183"/>
      <c r="D1426" s="30" t="s">
        <v>112</v>
      </c>
      <c r="E1426" s="14" t="s">
        <v>528</v>
      </c>
      <c r="F1426" s="54"/>
      <c r="G1426" s="175" t="s">
        <v>1076</v>
      </c>
      <c r="H1426" s="62"/>
    </row>
    <row r="1427" spans="1:8" ht="45" customHeight="1">
      <c r="A1427" s="183"/>
      <c r="C1427" s="183"/>
      <c r="D1427" s="30" t="s">
        <v>113</v>
      </c>
      <c r="E1427" s="14" t="s">
        <v>529</v>
      </c>
      <c r="F1427" s="54"/>
      <c r="G1427" s="175" t="s">
        <v>1076</v>
      </c>
      <c r="H1427" s="62"/>
    </row>
    <row r="1428" spans="1:8" ht="6" customHeight="1">
      <c r="A1428" s="183"/>
      <c r="C1428" s="183"/>
      <c r="F1428" s="54"/>
      <c r="H1428" s="62"/>
    </row>
    <row r="1429" spans="1:8" ht="6" customHeight="1">
      <c r="A1429" s="183"/>
      <c r="C1429" s="183"/>
      <c r="D1429" s="33"/>
      <c r="E1429" s="49"/>
      <c r="F1429" s="54"/>
      <c r="H1429" s="62"/>
    </row>
    <row r="1430" spans="1:8" ht="44.25" customHeight="1">
      <c r="A1430" s="183"/>
      <c r="C1430" s="183"/>
      <c r="D1430" s="183" t="s">
        <v>54</v>
      </c>
      <c r="E1430" s="171" t="s">
        <v>530</v>
      </c>
      <c r="F1430" s="54"/>
      <c r="H1430" s="62"/>
    </row>
    <row r="1431" spans="1:8" ht="6" customHeight="1">
      <c r="A1431" s="183"/>
      <c r="C1431" s="183"/>
      <c r="D1431" s="41"/>
      <c r="E1431" s="42"/>
      <c r="F1431" s="54"/>
      <c r="H1431" s="62"/>
    </row>
    <row r="1432" spans="1:8" ht="6" customHeight="1">
      <c r="A1432" s="183"/>
      <c r="C1432" s="183"/>
      <c r="F1432" s="54"/>
      <c r="H1432" s="62"/>
    </row>
    <row r="1433" spans="1:8" ht="30" customHeight="1">
      <c r="A1433" s="183"/>
      <c r="C1433" s="183"/>
      <c r="D1433" s="30" t="s">
        <v>162</v>
      </c>
      <c r="E1433" s="14" t="s">
        <v>531</v>
      </c>
      <c r="F1433" s="54"/>
      <c r="G1433" s="175" t="s">
        <v>1076</v>
      </c>
      <c r="H1433" s="62"/>
    </row>
    <row r="1434" spans="1:8" ht="30" customHeight="1">
      <c r="A1434" s="183"/>
      <c r="C1434" s="183"/>
      <c r="D1434" s="30" t="s">
        <v>259</v>
      </c>
      <c r="E1434" s="14" t="s">
        <v>532</v>
      </c>
      <c r="F1434" s="54"/>
      <c r="G1434" s="175" t="s">
        <v>1076</v>
      </c>
      <c r="H1434" s="62"/>
    </row>
    <row r="1435" spans="1:8" ht="98.25" customHeight="1">
      <c r="A1435" s="183"/>
      <c r="C1435" s="183"/>
      <c r="D1435" s="30" t="s">
        <v>260</v>
      </c>
      <c r="E1435" s="14" t="s">
        <v>533</v>
      </c>
      <c r="F1435" s="54"/>
      <c r="G1435" s="175" t="s">
        <v>1076</v>
      </c>
      <c r="H1435" s="62"/>
    </row>
    <row r="1436" spans="1:8" ht="41.25" customHeight="1">
      <c r="A1436" s="183"/>
      <c r="B1436" s="171"/>
      <c r="C1436" s="183"/>
      <c r="D1436" s="30" t="s">
        <v>493</v>
      </c>
      <c r="E1436" s="14" t="s">
        <v>534</v>
      </c>
      <c r="F1436" s="54"/>
      <c r="G1436" s="175" t="s">
        <v>1076</v>
      </c>
      <c r="H1436" s="169"/>
    </row>
    <row r="1437" spans="1:8" ht="43.5" customHeight="1">
      <c r="A1437" s="183"/>
      <c r="B1437" s="30"/>
      <c r="C1437" s="183"/>
      <c r="D1437" s="30" t="s">
        <v>535</v>
      </c>
      <c r="E1437" s="14" t="s">
        <v>823</v>
      </c>
      <c r="F1437" s="54"/>
      <c r="G1437" s="175" t="s">
        <v>1076</v>
      </c>
      <c r="H1437" s="169"/>
    </row>
    <row r="1438" spans="1:8" ht="69" customHeight="1">
      <c r="A1438" s="183"/>
      <c r="B1438" s="171"/>
      <c r="C1438" s="183"/>
      <c r="D1438" s="30" t="s">
        <v>536</v>
      </c>
      <c r="E1438" s="14" t="s">
        <v>824</v>
      </c>
      <c r="F1438" s="54"/>
      <c r="G1438" s="175" t="s">
        <v>1076</v>
      </c>
      <c r="H1438" s="169" t="s">
        <v>1327</v>
      </c>
    </row>
    <row r="1439" spans="1:8" ht="6" hidden="1" customHeight="1">
      <c r="A1439" s="41"/>
      <c r="B1439" s="149"/>
      <c r="C1439" s="41"/>
      <c r="D1439" s="43"/>
      <c r="E1439" s="44"/>
      <c r="F1439" s="51"/>
      <c r="G1439" s="59"/>
      <c r="H1439" s="46"/>
    </row>
    <row r="1440" spans="1:8" ht="6" hidden="1" customHeight="1">
      <c r="A1440" s="183"/>
      <c r="B1440" s="168"/>
      <c r="C1440" s="183"/>
      <c r="F1440" s="54"/>
      <c r="H1440" s="169"/>
    </row>
    <row r="1441" spans="1:8" ht="6" customHeight="1">
      <c r="A1441" s="183"/>
      <c r="B1441" s="171"/>
      <c r="C1441" s="183"/>
      <c r="D1441" s="33"/>
      <c r="E1441" s="49"/>
      <c r="F1441" s="54"/>
      <c r="H1441" s="169"/>
    </row>
    <row r="1442" spans="1:8" ht="69.75" customHeight="1">
      <c r="A1442" s="183"/>
      <c r="B1442" s="171"/>
      <c r="C1442" s="183"/>
      <c r="D1442" s="183" t="s">
        <v>54</v>
      </c>
      <c r="E1442" s="171" t="s">
        <v>537</v>
      </c>
      <c r="F1442" s="54"/>
      <c r="H1442" s="169"/>
    </row>
    <row r="1443" spans="1:8" ht="6" customHeight="1">
      <c r="A1443" s="183"/>
      <c r="C1443" s="183"/>
      <c r="D1443" s="41"/>
      <c r="E1443" s="42"/>
      <c r="F1443" s="54"/>
      <c r="H1443" s="169"/>
    </row>
    <row r="1444" spans="1:8" ht="6" customHeight="1">
      <c r="A1444" s="183"/>
      <c r="C1444" s="183"/>
      <c r="D1444" s="33"/>
      <c r="E1444" s="49"/>
      <c r="F1444" s="54"/>
      <c r="H1444" s="62"/>
    </row>
    <row r="1445" spans="1:8" ht="73.150000000000006" customHeight="1">
      <c r="A1445" s="183"/>
      <c r="C1445" s="183"/>
      <c r="D1445" s="193" t="s">
        <v>54</v>
      </c>
      <c r="E1445" s="171" t="s">
        <v>1328</v>
      </c>
      <c r="F1445" s="54"/>
      <c r="G1445" s="63"/>
      <c r="H1445" s="169"/>
    </row>
    <row r="1446" spans="1:8" ht="6" customHeight="1">
      <c r="A1446" s="183"/>
      <c r="C1446" s="183"/>
      <c r="D1446" s="41"/>
      <c r="E1446" s="42"/>
      <c r="F1446" s="54"/>
      <c r="H1446" s="169"/>
    </row>
    <row r="1447" spans="1:8" ht="6" customHeight="1">
      <c r="A1447" s="41"/>
      <c r="B1447" s="44"/>
      <c r="C1447" s="41"/>
      <c r="D1447" s="43"/>
      <c r="E1447" s="44"/>
      <c r="F1447" s="51"/>
      <c r="G1447" s="59"/>
      <c r="H1447" s="46"/>
    </row>
    <row r="1448" spans="1:8" ht="6" customHeight="1">
      <c r="A1448" s="33"/>
      <c r="B1448" s="32"/>
      <c r="C1448" s="33"/>
      <c r="D1448" s="34"/>
      <c r="E1448" s="32"/>
      <c r="F1448" s="48"/>
      <c r="G1448" s="69"/>
      <c r="H1448" s="36"/>
    </row>
    <row r="1449" spans="1:8" ht="96.75" customHeight="1">
      <c r="A1449" s="193">
        <v>21</v>
      </c>
      <c r="B1449" s="14" t="s">
        <v>538</v>
      </c>
      <c r="C1449" s="183"/>
      <c r="E1449" s="14" t="s">
        <v>791</v>
      </c>
      <c r="F1449" s="54"/>
      <c r="G1449" s="175" t="s">
        <v>1077</v>
      </c>
      <c r="H1449" s="169" t="s">
        <v>1329</v>
      </c>
    </row>
    <row r="1450" spans="1:8" ht="70.5" customHeight="1">
      <c r="A1450" s="183"/>
      <c r="C1450" s="183"/>
      <c r="E1450" s="14" t="s">
        <v>792</v>
      </c>
      <c r="F1450" s="54"/>
      <c r="G1450" s="67"/>
      <c r="H1450" s="169"/>
    </row>
    <row r="1451" spans="1:8" ht="25.15" customHeight="1">
      <c r="A1451" s="183"/>
      <c r="C1451" s="183"/>
      <c r="E1451" s="14" t="s">
        <v>895</v>
      </c>
      <c r="F1451" s="54"/>
      <c r="G1451" s="175" t="s">
        <v>108</v>
      </c>
      <c r="H1451" s="169"/>
    </row>
    <row r="1452" spans="1:8" ht="25.15" customHeight="1">
      <c r="A1452" s="183"/>
      <c r="C1452" s="183"/>
      <c r="E1452" s="14" t="s">
        <v>896</v>
      </c>
      <c r="F1452" s="54"/>
      <c r="G1452" s="175" t="s">
        <v>108</v>
      </c>
      <c r="H1452" s="169"/>
    </row>
    <row r="1453" spans="1:8" ht="21" customHeight="1">
      <c r="A1453" s="183"/>
      <c r="B1453" s="172"/>
      <c r="C1453" s="183"/>
      <c r="E1453" s="57" t="s">
        <v>491</v>
      </c>
      <c r="F1453" s="54"/>
      <c r="H1453" s="169"/>
    </row>
    <row r="1454" spans="1:8" ht="21" customHeight="1">
      <c r="A1454" s="183"/>
      <c r="C1454" s="183"/>
      <c r="E1454" s="57" t="s">
        <v>539</v>
      </c>
      <c r="F1454" s="54"/>
      <c r="H1454" s="269" t="s">
        <v>1034</v>
      </c>
    </row>
    <row r="1455" spans="1:8" ht="111.75" customHeight="1">
      <c r="A1455" s="183"/>
      <c r="C1455" s="183"/>
      <c r="E1455" s="14" t="s">
        <v>1120</v>
      </c>
      <c r="F1455" s="54"/>
      <c r="H1455" s="269"/>
    </row>
    <row r="1456" spans="1:8" ht="83.25" customHeight="1">
      <c r="A1456" s="183"/>
      <c r="C1456" s="183"/>
      <c r="E1456" s="14" t="s">
        <v>897</v>
      </c>
      <c r="F1456" s="54"/>
      <c r="H1456" s="169"/>
    </row>
    <row r="1457" spans="1:8" ht="30" customHeight="1">
      <c r="A1457" s="183"/>
      <c r="C1457" s="183"/>
      <c r="E1457" s="14" t="s">
        <v>898</v>
      </c>
      <c r="F1457" s="54"/>
      <c r="H1457" s="169"/>
    </row>
    <row r="1458" spans="1:8" ht="237.4" customHeight="1">
      <c r="A1458" s="183"/>
      <c r="B1458" s="30"/>
      <c r="C1458" s="183"/>
      <c r="E1458" s="185" t="s">
        <v>1139</v>
      </c>
      <c r="F1458" s="54"/>
      <c r="H1458" s="169"/>
    </row>
    <row r="1459" spans="1:8" ht="19.899999999999999" customHeight="1">
      <c r="A1459" s="183"/>
      <c r="B1459" s="30"/>
      <c r="C1459" s="183"/>
      <c r="E1459" s="185" t="s">
        <v>1121</v>
      </c>
      <c r="F1459" s="54"/>
      <c r="H1459" s="169"/>
    </row>
    <row r="1460" spans="1:8" ht="6" hidden="1" customHeight="1">
      <c r="A1460" s="41"/>
      <c r="B1460" s="42"/>
      <c r="C1460" s="41"/>
      <c r="D1460" s="43"/>
      <c r="E1460" s="44"/>
      <c r="F1460" s="51"/>
      <c r="G1460" s="59"/>
      <c r="H1460" s="46"/>
    </row>
    <row r="1461" spans="1:8" ht="6" hidden="1" customHeight="1">
      <c r="A1461" s="183"/>
      <c r="B1461" s="171"/>
      <c r="C1461" s="183"/>
      <c r="F1461" s="54"/>
      <c r="H1461" s="62"/>
    </row>
    <row r="1462" spans="1:8" ht="21" customHeight="1">
      <c r="A1462" s="183"/>
      <c r="B1462" s="171"/>
      <c r="C1462" s="183"/>
      <c r="E1462" s="57" t="s">
        <v>540</v>
      </c>
      <c r="F1462" s="54"/>
      <c r="H1462" s="269" t="s">
        <v>1034</v>
      </c>
    </row>
    <row r="1463" spans="1:8" ht="58.5" customHeight="1">
      <c r="A1463" s="183"/>
      <c r="B1463" s="171"/>
      <c r="C1463" s="183"/>
      <c r="E1463" s="14" t="s">
        <v>899</v>
      </c>
      <c r="F1463" s="54"/>
      <c r="H1463" s="269"/>
    </row>
    <row r="1464" spans="1:8" ht="109.15" customHeight="1">
      <c r="A1464" s="183"/>
      <c r="B1464" s="167"/>
      <c r="C1464" s="183"/>
      <c r="E1464" s="14" t="s">
        <v>1140</v>
      </c>
      <c r="F1464" s="54"/>
      <c r="H1464" s="166"/>
    </row>
    <row r="1465" spans="1:8" ht="57.4" customHeight="1">
      <c r="A1465" s="183"/>
      <c r="B1465" s="167"/>
      <c r="C1465" s="183"/>
      <c r="E1465" s="14" t="s">
        <v>900</v>
      </c>
      <c r="F1465" s="54"/>
      <c r="H1465" s="166"/>
    </row>
    <row r="1466" spans="1:8" ht="42.75" customHeight="1">
      <c r="A1466" s="183"/>
      <c r="C1466" s="183"/>
      <c r="E1466" s="14" t="s">
        <v>901</v>
      </c>
      <c r="F1466" s="54"/>
      <c r="H1466" s="169"/>
    </row>
    <row r="1467" spans="1:8" ht="69" customHeight="1">
      <c r="A1467" s="183"/>
      <c r="C1467" s="183"/>
      <c r="E1467" s="14" t="s">
        <v>902</v>
      </c>
      <c r="F1467" s="54"/>
      <c r="H1467" s="169"/>
    </row>
    <row r="1468" spans="1:8" ht="111.4" customHeight="1">
      <c r="A1468" s="183"/>
      <c r="C1468" s="183"/>
      <c r="E1468" s="14" t="s">
        <v>1122</v>
      </c>
      <c r="F1468" s="54"/>
      <c r="H1468" s="169"/>
    </row>
    <row r="1469" spans="1:8" ht="18.399999999999999" customHeight="1">
      <c r="A1469" s="183"/>
      <c r="C1469" s="183"/>
      <c r="E1469" s="14" t="s">
        <v>1123</v>
      </c>
      <c r="F1469" s="54"/>
      <c r="H1469" s="169"/>
    </row>
    <row r="1470" spans="1:8" ht="6" customHeight="1">
      <c r="A1470" s="183"/>
      <c r="C1470" s="183"/>
      <c r="D1470" s="33"/>
      <c r="E1470" s="49"/>
      <c r="F1470" s="54"/>
      <c r="H1470" s="62"/>
    </row>
    <row r="1471" spans="1:8" ht="108.4" customHeight="1">
      <c r="A1471" s="183"/>
      <c r="C1471" s="183"/>
      <c r="D1471" s="183" t="s">
        <v>54</v>
      </c>
      <c r="E1471" s="171" t="s">
        <v>1171</v>
      </c>
      <c r="F1471" s="54"/>
      <c r="H1471" s="169" t="s">
        <v>1330</v>
      </c>
    </row>
    <row r="1472" spans="1:8" ht="6" customHeight="1">
      <c r="A1472" s="183"/>
      <c r="C1472" s="183"/>
      <c r="D1472" s="41"/>
      <c r="E1472" s="42"/>
      <c r="F1472" s="54"/>
      <c r="H1472" s="169"/>
    </row>
    <row r="1473" spans="1:8" ht="6" customHeight="1">
      <c r="A1473" s="183"/>
      <c r="C1473" s="183"/>
      <c r="D1473" s="33"/>
      <c r="E1473" s="49"/>
      <c r="F1473" s="54"/>
      <c r="H1473" s="62"/>
    </row>
    <row r="1474" spans="1:8" ht="84.75" customHeight="1">
      <c r="A1474" s="183"/>
      <c r="C1474" s="183"/>
      <c r="D1474" s="183" t="s">
        <v>54</v>
      </c>
      <c r="E1474" s="171" t="s">
        <v>903</v>
      </c>
      <c r="F1474" s="54"/>
      <c r="G1474" s="67"/>
      <c r="H1474" s="169" t="s">
        <v>1331</v>
      </c>
    </row>
    <row r="1475" spans="1:8" ht="6" customHeight="1">
      <c r="A1475" s="183"/>
      <c r="C1475" s="183"/>
      <c r="D1475" s="41"/>
      <c r="E1475" s="42"/>
      <c r="F1475" s="54"/>
      <c r="G1475" s="67"/>
      <c r="H1475" s="169"/>
    </row>
    <row r="1476" spans="1:8" ht="6" customHeight="1">
      <c r="A1476" s="183"/>
      <c r="C1476" s="183"/>
      <c r="D1476" s="33"/>
      <c r="E1476" s="49"/>
      <c r="F1476" s="54"/>
      <c r="H1476" s="62"/>
    </row>
    <row r="1477" spans="1:8" ht="108.4" customHeight="1">
      <c r="A1477" s="183"/>
      <c r="B1477" s="30"/>
      <c r="C1477" s="183"/>
      <c r="D1477" s="41" t="s">
        <v>54</v>
      </c>
      <c r="E1477" s="42" t="s">
        <v>1172</v>
      </c>
      <c r="F1477" s="54"/>
      <c r="G1477" s="67"/>
      <c r="H1477" s="169" t="s">
        <v>1332</v>
      </c>
    </row>
    <row r="1478" spans="1:8" ht="6" customHeight="1">
      <c r="A1478" s="183"/>
      <c r="C1478" s="183"/>
      <c r="D1478" s="43"/>
      <c r="E1478" s="44"/>
      <c r="F1478" s="54"/>
      <c r="G1478" s="67"/>
      <c r="H1478" s="169"/>
    </row>
    <row r="1479" spans="1:8" ht="71.25" customHeight="1">
      <c r="A1479" s="183"/>
      <c r="B1479" s="171"/>
      <c r="C1479" s="183"/>
      <c r="D1479" s="183"/>
      <c r="E1479" s="171" t="s">
        <v>873</v>
      </c>
      <c r="F1479" s="54"/>
      <c r="G1479" s="67"/>
      <c r="H1479" s="169"/>
    </row>
    <row r="1480" spans="1:8" ht="126" customHeight="1">
      <c r="A1480" s="183"/>
      <c r="B1480" s="171"/>
      <c r="C1480" s="183"/>
      <c r="D1480" s="183"/>
      <c r="E1480" s="171" t="s">
        <v>925</v>
      </c>
      <c r="F1480" s="54"/>
      <c r="G1480" s="67"/>
      <c r="H1480" s="169"/>
    </row>
    <row r="1481" spans="1:8" ht="6" customHeight="1">
      <c r="A1481" s="183"/>
      <c r="B1481" s="171"/>
      <c r="C1481" s="183"/>
      <c r="D1481" s="41"/>
      <c r="E1481" s="42"/>
      <c r="F1481" s="54"/>
      <c r="G1481" s="67"/>
      <c r="H1481" s="169"/>
    </row>
    <row r="1482" spans="1:8" ht="6" hidden="1" customHeight="1">
      <c r="A1482" s="41"/>
      <c r="B1482" s="42"/>
      <c r="C1482" s="41"/>
      <c r="D1482" s="27"/>
      <c r="E1482" s="26"/>
      <c r="F1482" s="51"/>
      <c r="G1482" s="68"/>
      <c r="H1482" s="46"/>
    </row>
    <row r="1483" spans="1:8" ht="6" hidden="1" customHeight="1">
      <c r="A1483" s="183"/>
      <c r="B1483" s="171"/>
      <c r="C1483" s="183"/>
      <c r="D1483" s="43"/>
      <c r="E1483" s="44"/>
      <c r="F1483" s="54"/>
      <c r="G1483" s="67"/>
      <c r="H1483" s="169"/>
    </row>
    <row r="1484" spans="1:8" ht="6" customHeight="1">
      <c r="A1484" s="183"/>
      <c r="B1484" s="171"/>
      <c r="C1484" s="183"/>
      <c r="D1484" s="33"/>
      <c r="E1484" s="49"/>
      <c r="F1484" s="54"/>
      <c r="H1484" s="62"/>
    </row>
    <row r="1485" spans="1:8" ht="69.75" customHeight="1">
      <c r="A1485" s="183"/>
      <c r="B1485" s="171"/>
      <c r="C1485" s="183"/>
      <c r="D1485" s="183" t="s">
        <v>54</v>
      </c>
      <c r="E1485" s="171" t="s">
        <v>541</v>
      </c>
      <c r="F1485" s="54"/>
      <c r="G1485" s="67"/>
      <c r="H1485" s="169" t="s">
        <v>1333</v>
      </c>
    </row>
    <row r="1486" spans="1:8" ht="6" customHeight="1">
      <c r="A1486" s="183"/>
      <c r="C1486" s="183"/>
      <c r="D1486" s="41"/>
      <c r="E1486" s="42"/>
      <c r="F1486" s="54"/>
      <c r="G1486" s="67"/>
      <c r="H1486" s="169"/>
    </row>
    <row r="1487" spans="1:8" ht="6" customHeight="1">
      <c r="A1487" s="183"/>
      <c r="C1487" s="183"/>
      <c r="D1487" s="33"/>
      <c r="E1487" s="49"/>
      <c r="F1487" s="54"/>
      <c r="H1487" s="62"/>
    </row>
    <row r="1488" spans="1:8" ht="96.75" customHeight="1">
      <c r="A1488" s="183"/>
      <c r="C1488" s="183"/>
      <c r="D1488" s="183" t="s">
        <v>54</v>
      </c>
      <c r="E1488" s="171" t="s">
        <v>542</v>
      </c>
      <c r="F1488" s="54"/>
      <c r="G1488" s="67"/>
      <c r="H1488" s="169" t="s">
        <v>1334</v>
      </c>
    </row>
    <row r="1489" spans="1:8" ht="6" customHeight="1">
      <c r="A1489" s="183"/>
      <c r="C1489" s="183"/>
      <c r="D1489" s="41"/>
      <c r="E1489" s="42"/>
      <c r="F1489" s="54"/>
      <c r="G1489" s="67"/>
      <c r="H1489" s="169"/>
    </row>
    <row r="1490" spans="1:8" ht="6" customHeight="1">
      <c r="A1490" s="183"/>
      <c r="C1490" s="183"/>
      <c r="D1490" s="33"/>
      <c r="E1490" s="49"/>
      <c r="F1490" s="54"/>
      <c r="H1490" s="62"/>
    </row>
    <row r="1491" spans="1:8" ht="71.650000000000006" customHeight="1">
      <c r="A1491" s="183"/>
      <c r="C1491" s="183"/>
      <c r="D1491" s="41"/>
      <c r="E1491" s="42" t="s">
        <v>1226</v>
      </c>
      <c r="G1491" s="71"/>
      <c r="H1491" s="171"/>
    </row>
    <row r="1492" spans="1:8" ht="6" customHeight="1">
      <c r="A1492" s="41"/>
      <c r="B1492" s="42"/>
      <c r="C1492" s="41"/>
      <c r="D1492" s="43"/>
      <c r="E1492" s="44"/>
      <c r="F1492" s="43"/>
      <c r="G1492" s="45"/>
      <c r="H1492" s="46"/>
    </row>
    <row r="1493" spans="1:8" ht="6" customHeight="1">
      <c r="A1493" s="33"/>
      <c r="B1493" s="49"/>
      <c r="C1493" s="33"/>
      <c r="D1493" s="34"/>
      <c r="E1493" s="32"/>
      <c r="F1493" s="34"/>
      <c r="G1493" s="35"/>
      <c r="H1493" s="56"/>
    </row>
    <row r="1494" spans="1:8" ht="172.5" customHeight="1">
      <c r="A1494" s="193">
        <v>22</v>
      </c>
      <c r="B1494" s="14" t="s">
        <v>543</v>
      </c>
      <c r="C1494" s="183"/>
      <c r="E1494" s="14" t="s">
        <v>1394</v>
      </c>
      <c r="G1494" s="175" t="s">
        <v>1077</v>
      </c>
      <c r="H1494" s="169" t="s">
        <v>1335</v>
      </c>
    </row>
    <row r="1495" spans="1:8" ht="42" customHeight="1">
      <c r="A1495" s="183"/>
      <c r="C1495" s="183"/>
      <c r="E1495" s="14" t="s">
        <v>544</v>
      </c>
      <c r="G1495" s="150"/>
      <c r="H1495" s="62"/>
    </row>
    <row r="1496" spans="1:8" ht="70.5" customHeight="1">
      <c r="A1496" s="183"/>
      <c r="C1496" s="183"/>
      <c r="E1496" s="14" t="s">
        <v>545</v>
      </c>
      <c r="G1496" s="292" t="s">
        <v>108</v>
      </c>
      <c r="H1496" s="62"/>
    </row>
    <row r="1497" spans="1:8" ht="17.25" customHeight="1">
      <c r="A1497" s="183"/>
      <c r="C1497" s="183"/>
      <c r="E1497" s="14" t="s">
        <v>685</v>
      </c>
      <c r="G1497" s="292"/>
      <c r="H1497" s="62"/>
    </row>
    <row r="1498" spans="1:8" ht="16.5" customHeight="1">
      <c r="A1498" s="183"/>
      <c r="C1498" s="183"/>
      <c r="E1498" s="14" t="s">
        <v>686</v>
      </c>
      <c r="G1498" s="293" t="s">
        <v>136</v>
      </c>
      <c r="H1498" s="62"/>
    </row>
    <row r="1499" spans="1:8" ht="21" customHeight="1">
      <c r="A1499" s="183"/>
      <c r="B1499" s="151"/>
      <c r="C1499" s="152"/>
      <c r="D1499" s="153"/>
      <c r="E1499" s="57" t="s">
        <v>491</v>
      </c>
      <c r="G1499" s="293"/>
      <c r="H1499" s="269" t="s">
        <v>1035</v>
      </c>
    </row>
    <row r="1500" spans="1:8" ht="21" customHeight="1">
      <c r="A1500" s="183"/>
      <c r="B1500" s="151"/>
      <c r="C1500" s="152"/>
      <c r="D1500" s="138" t="s">
        <v>118</v>
      </c>
      <c r="E1500" s="14" t="s">
        <v>1054</v>
      </c>
      <c r="F1500" s="54"/>
      <c r="H1500" s="269"/>
    </row>
    <row r="1501" spans="1:8" ht="17.25" customHeight="1">
      <c r="A1501" s="183"/>
      <c r="B1501" s="151"/>
      <c r="C1501" s="152"/>
      <c r="D1501" s="138"/>
      <c r="E1501" s="14" t="s">
        <v>149</v>
      </c>
      <c r="F1501" s="54"/>
      <c r="H1501" s="166"/>
    </row>
    <row r="1502" spans="1:8" ht="29.25" customHeight="1">
      <c r="A1502" s="183"/>
      <c r="B1502" s="171"/>
      <c r="C1502" s="183"/>
      <c r="E1502" s="14" t="s">
        <v>904</v>
      </c>
      <c r="G1502" s="175" t="s">
        <v>120</v>
      </c>
      <c r="H1502" s="154"/>
    </row>
    <row r="1503" spans="1:8" ht="69.75" customHeight="1">
      <c r="A1503" s="183"/>
      <c r="C1503" s="183"/>
      <c r="E1503" s="14" t="s">
        <v>908</v>
      </c>
      <c r="G1503" s="175" t="s">
        <v>120</v>
      </c>
      <c r="H1503" s="154"/>
    </row>
    <row r="1504" spans="1:8" ht="56.25" customHeight="1">
      <c r="A1504" s="183"/>
      <c r="C1504" s="183"/>
      <c r="E1504" s="14" t="s">
        <v>905</v>
      </c>
      <c r="G1504" s="175" t="s">
        <v>120</v>
      </c>
      <c r="H1504" s="154"/>
    </row>
    <row r="1505" spans="1:8" ht="28.5" customHeight="1">
      <c r="A1505" s="183"/>
      <c r="C1505" s="183"/>
      <c r="E1505" s="14" t="s">
        <v>906</v>
      </c>
      <c r="G1505" s="175" t="s">
        <v>120</v>
      </c>
      <c r="H1505" s="154"/>
    </row>
    <row r="1506" spans="1:8" ht="28.5" customHeight="1">
      <c r="A1506" s="183"/>
      <c r="C1506" s="183"/>
      <c r="D1506" s="14"/>
      <c r="E1506" s="14" t="s">
        <v>907</v>
      </c>
      <c r="G1506" s="175" t="s">
        <v>120</v>
      </c>
      <c r="H1506" s="155"/>
    </row>
    <row r="1507" spans="1:8" ht="6" hidden="1" customHeight="1">
      <c r="A1507" s="41"/>
      <c r="B1507" s="44"/>
      <c r="C1507" s="41"/>
      <c r="D1507" s="44"/>
      <c r="E1507" s="44"/>
      <c r="F1507" s="43"/>
      <c r="G1507" s="45"/>
      <c r="H1507" s="156"/>
    </row>
    <row r="1508" spans="1:8" ht="6" customHeight="1">
      <c r="A1508" s="183"/>
      <c r="B1508" s="151"/>
      <c r="C1508" s="152"/>
      <c r="D1508" s="153"/>
      <c r="E1508" s="57"/>
      <c r="G1508" s="71"/>
      <c r="H1508" s="155"/>
    </row>
    <row r="1509" spans="1:8" ht="21" customHeight="1">
      <c r="A1509" s="183"/>
      <c r="B1509" s="171"/>
      <c r="C1509" s="183"/>
      <c r="D1509" s="57" t="s">
        <v>119</v>
      </c>
      <c r="E1509" s="14" t="s">
        <v>1055</v>
      </c>
      <c r="G1509" s="63"/>
      <c r="H1509" s="155"/>
    </row>
    <row r="1510" spans="1:8" ht="15.75" customHeight="1">
      <c r="A1510" s="183"/>
      <c r="B1510" s="171"/>
      <c r="C1510" s="152"/>
      <c r="D1510" s="138"/>
      <c r="E1510" s="14" t="s">
        <v>149</v>
      </c>
      <c r="F1510" s="54"/>
      <c r="H1510" s="166"/>
    </row>
    <row r="1511" spans="1:8" ht="30" customHeight="1">
      <c r="A1511" s="183"/>
      <c r="B1511" s="171"/>
      <c r="C1511" s="183"/>
      <c r="D1511" s="14"/>
      <c r="E1511" s="14" t="s">
        <v>919</v>
      </c>
      <c r="G1511" s="175" t="s">
        <v>120</v>
      </c>
      <c r="H1511" s="155"/>
    </row>
    <row r="1512" spans="1:8" ht="72" customHeight="1">
      <c r="A1512" s="183"/>
      <c r="C1512" s="183"/>
      <c r="D1512" s="14"/>
      <c r="E1512" s="14" t="s">
        <v>920</v>
      </c>
      <c r="G1512" s="175" t="s">
        <v>120</v>
      </c>
      <c r="H1512" s="155"/>
    </row>
    <row r="1513" spans="1:8" ht="6" customHeight="1">
      <c r="A1513" s="183"/>
      <c r="C1513" s="183"/>
      <c r="D1513" s="14"/>
      <c r="G1513" s="63"/>
      <c r="H1513" s="169"/>
    </row>
    <row r="1514" spans="1:8" ht="18" customHeight="1">
      <c r="A1514" s="183"/>
      <c r="B1514" s="30"/>
      <c r="C1514" s="183"/>
      <c r="D1514" s="14"/>
      <c r="E1514" s="14" t="s">
        <v>1056</v>
      </c>
      <c r="G1514" s="63"/>
      <c r="H1514" s="169"/>
    </row>
    <row r="1515" spans="1:8" ht="58.5" customHeight="1">
      <c r="A1515" s="183"/>
      <c r="B1515" s="30"/>
      <c r="C1515" s="183"/>
      <c r="D1515" s="14" t="s">
        <v>109</v>
      </c>
      <c r="E1515" s="14" t="s">
        <v>546</v>
      </c>
      <c r="G1515" s="175" t="s">
        <v>1076</v>
      </c>
      <c r="H1515" s="169" t="s">
        <v>1336</v>
      </c>
    </row>
    <row r="1516" spans="1:8" ht="111" customHeight="1">
      <c r="A1516" s="183"/>
      <c r="B1516" s="171"/>
      <c r="E1516" s="14" t="s">
        <v>1057</v>
      </c>
      <c r="G1516" s="63"/>
      <c r="H1516" s="169"/>
    </row>
    <row r="1517" spans="1:8" ht="6" customHeight="1">
      <c r="A1517" s="183"/>
      <c r="B1517" s="171"/>
      <c r="D1517" s="43"/>
      <c r="E1517" s="44"/>
      <c r="G1517" s="63"/>
      <c r="H1517" s="62"/>
    </row>
    <row r="1518" spans="1:8" ht="6" customHeight="1">
      <c r="A1518" s="183"/>
      <c r="B1518" s="171"/>
      <c r="D1518" s="183"/>
      <c r="E1518" s="171"/>
      <c r="G1518" s="63"/>
      <c r="H1518" s="62"/>
    </row>
    <row r="1519" spans="1:8" ht="107.65" customHeight="1">
      <c r="A1519" s="183"/>
      <c r="B1519" s="171"/>
      <c r="D1519" s="183" t="s">
        <v>54</v>
      </c>
      <c r="E1519" s="171" t="s">
        <v>1189</v>
      </c>
      <c r="G1519" s="63"/>
      <c r="H1519" s="169" t="s">
        <v>1337</v>
      </c>
    </row>
    <row r="1520" spans="1:8" ht="6" customHeight="1">
      <c r="A1520" s="183"/>
      <c r="B1520" s="171"/>
      <c r="D1520" s="41"/>
      <c r="E1520" s="42"/>
      <c r="G1520" s="63"/>
      <c r="H1520" s="169"/>
    </row>
    <row r="1521" spans="1:8" ht="6" customHeight="1">
      <c r="A1521" s="183"/>
      <c r="B1521" s="171"/>
      <c r="C1521" s="183"/>
      <c r="F1521" s="54"/>
      <c r="H1521" s="169"/>
    </row>
    <row r="1522" spans="1:8" ht="21" customHeight="1">
      <c r="A1522" s="183"/>
      <c r="C1522" s="183"/>
      <c r="E1522" s="14" t="s">
        <v>1058</v>
      </c>
      <c r="F1522" s="54"/>
      <c r="H1522" s="169"/>
    </row>
    <row r="1523" spans="1:8" ht="29.25" customHeight="1">
      <c r="A1523" s="183"/>
      <c r="B1523" s="171"/>
      <c r="D1523" s="30" t="s">
        <v>109</v>
      </c>
      <c r="E1523" s="14" t="s">
        <v>1173</v>
      </c>
      <c r="F1523" s="54"/>
      <c r="G1523" s="175" t="s">
        <v>1076</v>
      </c>
      <c r="H1523" s="169" t="s">
        <v>1338</v>
      </c>
    </row>
    <row r="1524" spans="1:8" ht="54" customHeight="1">
      <c r="A1524" s="183"/>
      <c r="B1524" s="171"/>
      <c r="D1524" s="30" t="s">
        <v>110</v>
      </c>
      <c r="E1524" s="14" t="s">
        <v>547</v>
      </c>
      <c r="F1524" s="54"/>
      <c r="G1524" s="175" t="s">
        <v>1076</v>
      </c>
      <c r="H1524" s="169"/>
    </row>
    <row r="1525" spans="1:8" ht="56.25" customHeight="1">
      <c r="A1525" s="183"/>
      <c r="B1525" s="171"/>
      <c r="D1525" s="30" t="s">
        <v>112</v>
      </c>
      <c r="E1525" s="14" t="s">
        <v>548</v>
      </c>
      <c r="F1525" s="54"/>
      <c r="G1525" s="175" t="s">
        <v>1076</v>
      </c>
      <c r="H1525" s="169"/>
    </row>
    <row r="1526" spans="1:8" ht="43.5" customHeight="1">
      <c r="A1526" s="183"/>
      <c r="B1526" s="171"/>
      <c r="D1526" s="30" t="s">
        <v>113</v>
      </c>
      <c r="E1526" s="14" t="s">
        <v>549</v>
      </c>
      <c r="F1526" s="54"/>
      <c r="G1526" s="175" t="s">
        <v>1076</v>
      </c>
      <c r="H1526" s="169"/>
    </row>
    <row r="1527" spans="1:8" ht="6" customHeight="1">
      <c r="A1527" s="183"/>
      <c r="B1527" s="171"/>
      <c r="F1527" s="54"/>
      <c r="H1527" s="169"/>
    </row>
    <row r="1528" spans="1:8" ht="6" customHeight="1">
      <c r="A1528" s="183"/>
      <c r="B1528" s="171"/>
      <c r="D1528" s="33"/>
      <c r="E1528" s="49"/>
      <c r="F1528" s="54"/>
      <c r="H1528" s="169"/>
    </row>
    <row r="1529" spans="1:8" ht="56.25" customHeight="1">
      <c r="A1529" s="183"/>
      <c r="B1529" s="171"/>
      <c r="D1529" s="183" t="s">
        <v>54</v>
      </c>
      <c r="E1529" s="171" t="s">
        <v>550</v>
      </c>
      <c r="F1529" s="54"/>
      <c r="H1529" s="169"/>
    </row>
    <row r="1530" spans="1:8" ht="6" customHeight="1">
      <c r="A1530" s="183"/>
      <c r="B1530" s="171"/>
      <c r="D1530" s="41"/>
      <c r="E1530" s="42"/>
      <c r="F1530" s="54"/>
      <c r="H1530" s="169"/>
    </row>
    <row r="1531" spans="1:8" ht="6" hidden="1" customHeight="1">
      <c r="A1531" s="41"/>
      <c r="B1531" s="42"/>
      <c r="C1531" s="43"/>
      <c r="D1531" s="43"/>
      <c r="E1531" s="44"/>
      <c r="F1531" s="51"/>
      <c r="G1531" s="59"/>
      <c r="H1531" s="46"/>
    </row>
    <row r="1532" spans="1:8" ht="7.5" customHeight="1">
      <c r="A1532" s="183"/>
      <c r="B1532" s="171"/>
      <c r="F1532" s="54"/>
      <c r="H1532" s="169"/>
    </row>
    <row r="1533" spans="1:8" ht="41.25" customHeight="1">
      <c r="A1533" s="183"/>
      <c r="B1533" s="171"/>
      <c r="D1533" s="30" t="s">
        <v>162</v>
      </c>
      <c r="E1533" s="14" t="s">
        <v>551</v>
      </c>
      <c r="F1533" s="54"/>
      <c r="G1533" s="175" t="s">
        <v>1076</v>
      </c>
      <c r="H1533" s="169"/>
    </row>
    <row r="1534" spans="1:8" ht="27.75" customHeight="1">
      <c r="A1534" s="183"/>
      <c r="B1534" s="54"/>
      <c r="D1534" s="30" t="s">
        <v>259</v>
      </c>
      <c r="E1534" s="14" t="s">
        <v>552</v>
      </c>
      <c r="F1534" s="54"/>
      <c r="G1534" s="175" t="s">
        <v>1076</v>
      </c>
      <c r="H1534" s="169"/>
    </row>
    <row r="1535" spans="1:8" ht="41.25" customHeight="1">
      <c r="A1535" s="183"/>
      <c r="B1535" s="54"/>
      <c r="D1535" s="30" t="s">
        <v>260</v>
      </c>
      <c r="E1535" s="14" t="s">
        <v>553</v>
      </c>
      <c r="F1535" s="54"/>
      <c r="G1535" s="175" t="s">
        <v>1076</v>
      </c>
      <c r="H1535" s="169"/>
    </row>
    <row r="1536" spans="1:8" ht="42" customHeight="1">
      <c r="A1536" s="183"/>
      <c r="B1536" s="171"/>
      <c r="D1536" s="30" t="s">
        <v>493</v>
      </c>
      <c r="E1536" s="14" t="s">
        <v>825</v>
      </c>
      <c r="F1536" s="54"/>
      <c r="G1536" s="175" t="s">
        <v>1076</v>
      </c>
      <c r="H1536" s="169"/>
    </row>
    <row r="1537" spans="1:8" ht="83.25" customHeight="1">
      <c r="A1537" s="183"/>
      <c r="B1537" s="171"/>
      <c r="D1537" s="30" t="s">
        <v>535</v>
      </c>
      <c r="E1537" s="14" t="s">
        <v>826</v>
      </c>
      <c r="F1537" s="54"/>
      <c r="G1537" s="175" t="s">
        <v>1076</v>
      </c>
      <c r="H1537" s="169" t="s">
        <v>1339</v>
      </c>
    </row>
    <row r="1538" spans="1:8" ht="57" customHeight="1">
      <c r="A1538" s="183"/>
      <c r="B1538" s="171"/>
      <c r="C1538" s="183"/>
      <c r="E1538" s="14" t="s">
        <v>554</v>
      </c>
      <c r="F1538" s="54"/>
      <c r="H1538" s="169"/>
    </row>
    <row r="1539" spans="1:8" ht="57" customHeight="1">
      <c r="A1539" s="183"/>
      <c r="B1539" s="171"/>
      <c r="D1539" s="185" t="s">
        <v>1174</v>
      </c>
      <c r="E1539" s="185" t="s">
        <v>1176</v>
      </c>
      <c r="F1539" s="54"/>
      <c r="H1539" s="190" t="s">
        <v>1175</v>
      </c>
    </row>
    <row r="1540" spans="1:8" ht="43.15" customHeight="1">
      <c r="A1540" s="183"/>
      <c r="B1540" s="171"/>
      <c r="D1540" s="185" t="s">
        <v>1341</v>
      </c>
      <c r="E1540" s="14" t="s">
        <v>555</v>
      </c>
      <c r="F1540" s="54"/>
      <c r="G1540" s="63"/>
      <c r="H1540" s="169" t="s">
        <v>1340</v>
      </c>
    </row>
    <row r="1541" spans="1:8" ht="6" customHeight="1">
      <c r="A1541" s="183"/>
      <c r="B1541" s="171"/>
      <c r="D1541" s="43"/>
      <c r="E1541" s="44"/>
      <c r="F1541" s="54"/>
      <c r="G1541" s="63"/>
      <c r="H1541" s="169"/>
    </row>
    <row r="1542" spans="1:8" ht="6" customHeight="1">
      <c r="A1542" s="183"/>
      <c r="B1542" s="171"/>
      <c r="C1542" s="62"/>
      <c r="D1542" s="33"/>
      <c r="E1542" s="49"/>
      <c r="F1542" s="62"/>
      <c r="H1542" s="169"/>
    </row>
    <row r="1543" spans="1:8" ht="87.75" customHeight="1">
      <c r="A1543" s="183"/>
      <c r="B1543" s="178"/>
      <c r="C1543" s="183"/>
      <c r="D1543" s="183" t="s">
        <v>54</v>
      </c>
      <c r="E1543" s="171" t="s">
        <v>556</v>
      </c>
      <c r="F1543" s="54"/>
      <c r="H1543" s="169"/>
    </row>
    <row r="1544" spans="1:8" ht="6" customHeight="1">
      <c r="A1544" s="183"/>
      <c r="B1544" s="178"/>
      <c r="C1544" s="183"/>
      <c r="D1544" s="41"/>
      <c r="E1544" s="42"/>
      <c r="F1544" s="54"/>
      <c r="H1544" s="169"/>
    </row>
    <row r="1545" spans="1:8" ht="6" customHeight="1">
      <c r="A1545" s="183"/>
      <c r="C1545" s="183"/>
      <c r="D1545" s="33"/>
      <c r="E1545" s="49"/>
      <c r="F1545" s="62"/>
      <c r="H1545" s="169"/>
    </row>
    <row r="1546" spans="1:8" ht="71.650000000000006" customHeight="1">
      <c r="A1546" s="183"/>
      <c r="C1546" s="183"/>
      <c r="D1546" s="199" t="s">
        <v>1342</v>
      </c>
      <c r="E1546" s="42" t="s">
        <v>1227</v>
      </c>
      <c r="F1546" s="54"/>
      <c r="G1546" s="71"/>
      <c r="H1546" s="171"/>
    </row>
    <row r="1547" spans="1:8" ht="6" customHeight="1">
      <c r="A1547" s="41"/>
      <c r="B1547" s="44"/>
      <c r="C1547" s="41"/>
      <c r="D1547" s="43"/>
      <c r="E1547" s="44"/>
      <c r="F1547" s="51"/>
      <c r="G1547" s="45"/>
      <c r="H1547" s="51"/>
    </row>
    <row r="1548" spans="1:8" ht="6" customHeight="1">
      <c r="A1548" s="33"/>
      <c r="B1548" s="49"/>
      <c r="C1548" s="33"/>
      <c r="D1548" s="34"/>
      <c r="E1548" s="32"/>
      <c r="F1548" s="48"/>
      <c r="G1548" s="69"/>
      <c r="H1548" s="56"/>
    </row>
    <row r="1549" spans="1:8" ht="161.65" customHeight="1">
      <c r="A1549" s="193">
        <v>23</v>
      </c>
      <c r="B1549" s="14" t="s">
        <v>557</v>
      </c>
      <c r="C1549" s="183"/>
      <c r="E1549" s="14" t="s">
        <v>1395</v>
      </c>
      <c r="F1549" s="54"/>
      <c r="G1549" s="175" t="s">
        <v>108</v>
      </c>
      <c r="H1549" s="169" t="s">
        <v>1343</v>
      </c>
    </row>
    <row r="1550" spans="1:8" ht="58.5" customHeight="1">
      <c r="A1550" s="183"/>
      <c r="C1550" s="183"/>
      <c r="E1550" s="14" t="s">
        <v>874</v>
      </c>
      <c r="F1550" s="54"/>
      <c r="G1550" s="67"/>
      <c r="H1550" s="169"/>
    </row>
    <row r="1551" spans="1:8" ht="6" customHeight="1">
      <c r="A1551" s="41"/>
      <c r="B1551" s="44"/>
      <c r="C1551" s="41"/>
      <c r="D1551" s="43"/>
      <c r="E1551" s="44"/>
      <c r="F1551" s="51"/>
      <c r="G1551" s="68"/>
      <c r="H1551" s="46"/>
    </row>
    <row r="1552" spans="1:8" ht="6" customHeight="1">
      <c r="A1552" s="33"/>
      <c r="B1552" s="49"/>
      <c r="C1552" s="33"/>
      <c r="D1552" s="34"/>
      <c r="E1552" s="32"/>
      <c r="F1552" s="48"/>
      <c r="G1552" s="69"/>
      <c r="H1552" s="56"/>
    </row>
    <row r="1553" spans="1:8" ht="97.5" customHeight="1">
      <c r="A1553" s="193">
        <v>24</v>
      </c>
      <c r="B1553" s="171" t="s">
        <v>558</v>
      </c>
      <c r="E1553" s="14" t="s">
        <v>559</v>
      </c>
      <c r="F1553" s="54"/>
      <c r="G1553" s="175" t="s">
        <v>1077</v>
      </c>
      <c r="H1553" s="169" t="s">
        <v>1344</v>
      </c>
    </row>
    <row r="1554" spans="1:8" ht="6" customHeight="1">
      <c r="A1554" s="183"/>
      <c r="B1554" s="171"/>
      <c r="F1554" s="54"/>
      <c r="G1554" s="67"/>
      <c r="H1554" s="171"/>
    </row>
    <row r="1555" spans="1:8" ht="6" customHeight="1">
      <c r="A1555" s="183"/>
      <c r="B1555" s="171"/>
      <c r="D1555" s="33"/>
      <c r="E1555" s="49"/>
      <c r="F1555" s="54"/>
      <c r="G1555" s="71"/>
      <c r="H1555" s="171"/>
    </row>
    <row r="1556" spans="1:8" ht="123.75" customHeight="1">
      <c r="A1556" s="183"/>
      <c r="C1556" s="183"/>
      <c r="D1556" s="183" t="s">
        <v>54</v>
      </c>
      <c r="E1556" s="171" t="s">
        <v>560</v>
      </c>
      <c r="F1556" s="54"/>
      <c r="H1556" s="169" t="s">
        <v>1345</v>
      </c>
    </row>
    <row r="1557" spans="1:8" ht="6" customHeight="1">
      <c r="A1557" s="183"/>
      <c r="C1557" s="183"/>
      <c r="D1557" s="41"/>
      <c r="E1557" s="42"/>
      <c r="F1557" s="54"/>
      <c r="H1557" s="169"/>
    </row>
    <row r="1558" spans="1:8" ht="6" customHeight="1">
      <c r="A1558" s="183"/>
      <c r="B1558" s="30"/>
      <c r="C1558" s="183"/>
      <c r="D1558" s="33"/>
      <c r="E1558" s="49"/>
      <c r="F1558" s="54"/>
      <c r="H1558" s="169"/>
    </row>
    <row r="1559" spans="1:8" ht="54" customHeight="1">
      <c r="A1559" s="183"/>
      <c r="B1559" s="30"/>
      <c r="C1559" s="183"/>
      <c r="D1559" s="183" t="s">
        <v>54</v>
      </c>
      <c r="E1559" s="171" t="s">
        <v>875</v>
      </c>
      <c r="F1559" s="54"/>
      <c r="H1559" s="169" t="s">
        <v>1346</v>
      </c>
    </row>
    <row r="1560" spans="1:8" ht="82.5" customHeight="1">
      <c r="A1560" s="183"/>
      <c r="B1560" s="30"/>
      <c r="C1560" s="183"/>
      <c r="D1560" s="183"/>
      <c r="E1560" s="171" t="s">
        <v>876</v>
      </c>
      <c r="F1560" s="54"/>
      <c r="H1560" s="169"/>
    </row>
    <row r="1561" spans="1:8" ht="96.75" customHeight="1">
      <c r="A1561" s="183"/>
      <c r="B1561" s="171"/>
      <c r="C1561" s="183"/>
      <c r="D1561" s="81"/>
      <c r="E1561" s="42" t="s">
        <v>877</v>
      </c>
      <c r="F1561" s="77"/>
      <c r="G1561" s="127"/>
      <c r="H1561" s="170"/>
    </row>
    <row r="1562" spans="1:8" ht="6" customHeight="1">
      <c r="A1562" s="183"/>
      <c r="B1562" s="171"/>
      <c r="C1562" s="183"/>
      <c r="D1562" s="75"/>
      <c r="E1562" s="76"/>
      <c r="F1562" s="77"/>
      <c r="G1562" s="127"/>
      <c r="H1562" s="170"/>
    </row>
    <row r="1563" spans="1:8" ht="6" customHeight="1">
      <c r="A1563" s="33"/>
      <c r="B1563" s="49"/>
      <c r="C1563" s="33"/>
      <c r="D1563" s="122"/>
      <c r="E1563" s="219"/>
      <c r="F1563" s="157"/>
      <c r="G1563" s="158"/>
      <c r="H1563" s="124"/>
    </row>
    <row r="1564" spans="1:8" ht="48" customHeight="1">
      <c r="A1564" s="193">
        <v>25</v>
      </c>
      <c r="B1564" s="14" t="s">
        <v>561</v>
      </c>
      <c r="C1564" s="183"/>
      <c r="E1564" s="14" t="s">
        <v>562</v>
      </c>
      <c r="F1564" s="54"/>
      <c r="G1564" s="175" t="s">
        <v>1077</v>
      </c>
      <c r="H1564" s="169" t="s">
        <v>1347</v>
      </c>
    </row>
    <row r="1565" spans="1:8" ht="6" customHeight="1">
      <c r="A1565" s="183"/>
      <c r="C1565" s="183"/>
      <c r="D1565" s="33"/>
      <c r="E1565" s="49"/>
      <c r="F1565" s="54"/>
      <c r="G1565" s="97"/>
      <c r="H1565" s="169"/>
    </row>
    <row r="1566" spans="1:8" ht="121.15" customHeight="1">
      <c r="A1566" s="183"/>
      <c r="C1566" s="183"/>
      <c r="D1566" s="183" t="s">
        <v>54</v>
      </c>
      <c r="E1566" s="171" t="s">
        <v>793</v>
      </c>
      <c r="F1566" s="54"/>
      <c r="G1566" s="97"/>
      <c r="H1566" s="169" t="s">
        <v>1348</v>
      </c>
    </row>
    <row r="1567" spans="1:8" ht="6" customHeight="1">
      <c r="A1567" s="183"/>
      <c r="C1567" s="183"/>
      <c r="D1567" s="41"/>
      <c r="E1567" s="42"/>
      <c r="F1567" s="54"/>
      <c r="G1567" s="97"/>
      <c r="H1567" s="169"/>
    </row>
    <row r="1568" spans="1:8" ht="6" customHeight="1">
      <c r="A1568" s="183"/>
      <c r="C1568" s="183"/>
      <c r="D1568" s="33"/>
      <c r="E1568" s="49"/>
      <c r="F1568" s="54"/>
      <c r="G1568" s="97"/>
      <c r="H1568" s="169"/>
    </row>
    <row r="1569" spans="1:8" ht="121.5" customHeight="1">
      <c r="A1569" s="183"/>
      <c r="C1569" s="183"/>
      <c r="D1569" s="183" t="s">
        <v>54</v>
      </c>
      <c r="E1569" s="171" t="s">
        <v>687</v>
      </c>
      <c r="F1569" s="54"/>
      <c r="G1569" s="97"/>
      <c r="H1569" s="169" t="s">
        <v>563</v>
      </c>
    </row>
    <row r="1570" spans="1:8" ht="6" customHeight="1">
      <c r="A1570" s="183"/>
      <c r="C1570" s="183"/>
      <c r="D1570" s="41"/>
      <c r="E1570" s="42"/>
      <c r="F1570" s="54"/>
      <c r="G1570" s="97"/>
      <c r="H1570" s="169" t="s">
        <v>1221</v>
      </c>
    </row>
    <row r="1571" spans="1:8" ht="6" customHeight="1">
      <c r="A1571" s="183"/>
      <c r="C1571" s="183"/>
      <c r="D1571" s="33"/>
      <c r="E1571" s="49"/>
      <c r="F1571" s="54"/>
      <c r="G1571" s="97"/>
      <c r="H1571" s="169"/>
    </row>
    <row r="1572" spans="1:8" ht="85.15" customHeight="1">
      <c r="A1572" s="183"/>
      <c r="C1572" s="183"/>
      <c r="D1572" s="193" t="s">
        <v>1218</v>
      </c>
      <c r="E1572" s="192" t="s">
        <v>1219</v>
      </c>
      <c r="F1572" s="54"/>
      <c r="G1572" s="97"/>
      <c r="H1572" s="190" t="s">
        <v>1220</v>
      </c>
    </row>
    <row r="1573" spans="1:8" ht="6" customHeight="1">
      <c r="A1573" s="183"/>
      <c r="C1573" s="183"/>
      <c r="D1573" s="41"/>
      <c r="E1573" s="42"/>
      <c r="F1573" s="54"/>
      <c r="G1573" s="97"/>
      <c r="H1573" s="169"/>
    </row>
    <row r="1574" spans="1:8" ht="6" customHeight="1">
      <c r="A1574" s="41"/>
      <c r="B1574" s="44"/>
      <c r="C1574" s="41"/>
      <c r="D1574" s="43"/>
      <c r="E1574" s="44"/>
      <c r="F1574" s="51"/>
      <c r="G1574" s="159"/>
      <c r="H1574" s="46"/>
    </row>
    <row r="1575" spans="1:8" ht="6" customHeight="1">
      <c r="A1575" s="33"/>
      <c r="B1575" s="32"/>
      <c r="C1575" s="33"/>
      <c r="D1575" s="34"/>
      <c r="E1575" s="32"/>
      <c r="F1575" s="48"/>
      <c r="G1575" s="69"/>
      <c r="H1575" s="36"/>
    </row>
    <row r="1576" spans="1:8" ht="121.5" customHeight="1">
      <c r="A1576" s="193">
        <v>26</v>
      </c>
      <c r="B1576" s="171" t="s">
        <v>1059</v>
      </c>
      <c r="C1576" s="183"/>
      <c r="E1576" s="14" t="s">
        <v>1396</v>
      </c>
      <c r="F1576" s="54"/>
      <c r="H1576" s="169" t="s">
        <v>564</v>
      </c>
    </row>
    <row r="1577" spans="1:8" ht="25.15" customHeight="1">
      <c r="A1577" s="183"/>
      <c r="B1577" s="172"/>
      <c r="C1577" s="183"/>
      <c r="E1577" s="14" t="s">
        <v>688</v>
      </c>
      <c r="F1577" s="54"/>
      <c r="G1577" s="175" t="s">
        <v>108</v>
      </c>
      <c r="H1577" s="169"/>
    </row>
    <row r="1578" spans="1:8" ht="25.15" customHeight="1">
      <c r="A1578" s="183"/>
      <c r="C1578" s="183"/>
      <c r="E1578" s="14" t="s">
        <v>689</v>
      </c>
      <c r="F1578" s="54"/>
      <c r="G1578" s="175" t="s">
        <v>108</v>
      </c>
      <c r="H1578" s="169"/>
    </row>
    <row r="1579" spans="1:8" ht="25.15" customHeight="1">
      <c r="A1579" s="183"/>
      <c r="C1579" s="183"/>
      <c r="E1579" s="14" t="s">
        <v>690</v>
      </c>
      <c r="F1579" s="54"/>
      <c r="G1579" s="175" t="s">
        <v>108</v>
      </c>
      <c r="H1579" s="169"/>
    </row>
    <row r="1580" spans="1:8" ht="21" customHeight="1">
      <c r="A1580" s="183"/>
      <c r="C1580" s="183"/>
      <c r="E1580" s="57" t="s">
        <v>414</v>
      </c>
      <c r="F1580" s="54"/>
      <c r="G1580" s="67"/>
      <c r="H1580" s="169"/>
    </row>
    <row r="1581" spans="1:8" ht="6" customHeight="1">
      <c r="A1581" s="183"/>
      <c r="B1581" s="171"/>
      <c r="C1581" s="183"/>
      <c r="E1581" s="30"/>
      <c r="F1581" s="54"/>
      <c r="H1581" s="269" t="s">
        <v>1036</v>
      </c>
    </row>
    <row r="1582" spans="1:8" ht="15" customHeight="1">
      <c r="A1582" s="183"/>
      <c r="B1582" s="171"/>
      <c r="C1582" s="183"/>
      <c r="D1582" s="138" t="s">
        <v>118</v>
      </c>
      <c r="E1582" s="14" t="s">
        <v>1060</v>
      </c>
      <c r="F1582" s="54"/>
      <c r="H1582" s="269"/>
    </row>
    <row r="1583" spans="1:8" ht="111.75" customHeight="1">
      <c r="A1583" s="183"/>
      <c r="B1583" s="171"/>
      <c r="C1583" s="183"/>
      <c r="E1583" s="274" t="s">
        <v>921</v>
      </c>
      <c r="F1583" s="268"/>
      <c r="H1583" s="269"/>
    </row>
    <row r="1584" spans="1:8" ht="15" customHeight="1">
      <c r="A1584" s="183"/>
      <c r="B1584" s="171"/>
      <c r="D1584" s="138" t="s">
        <v>119</v>
      </c>
      <c r="E1584" s="14" t="s">
        <v>1061</v>
      </c>
      <c r="F1584" s="54"/>
      <c r="H1584" s="169"/>
    </row>
    <row r="1585" spans="1:8" ht="46.5" customHeight="1">
      <c r="A1585" s="183"/>
      <c r="B1585" s="171"/>
      <c r="D1585" s="138"/>
      <c r="E1585" s="274" t="s">
        <v>922</v>
      </c>
      <c r="F1585" s="268"/>
      <c r="H1585" s="169"/>
    </row>
    <row r="1586" spans="1:8" ht="15" customHeight="1">
      <c r="A1586" s="183"/>
      <c r="B1586" s="171"/>
      <c r="D1586" s="138" t="s">
        <v>130</v>
      </c>
      <c r="E1586" s="14" t="s">
        <v>1062</v>
      </c>
      <c r="F1586" s="54"/>
      <c r="H1586" s="169"/>
    </row>
    <row r="1587" spans="1:8" ht="101.25" customHeight="1">
      <c r="A1587" s="183"/>
      <c r="B1587" s="171"/>
      <c r="D1587" s="138"/>
      <c r="E1587" s="274" t="s">
        <v>923</v>
      </c>
      <c r="F1587" s="268"/>
      <c r="H1587" s="169"/>
    </row>
    <row r="1588" spans="1:8" ht="6" customHeight="1">
      <c r="A1588" s="183"/>
      <c r="B1588" s="171"/>
      <c r="D1588" s="138"/>
      <c r="F1588" s="54"/>
      <c r="H1588" s="169"/>
    </row>
    <row r="1589" spans="1:8" ht="6" customHeight="1">
      <c r="A1589" s="183"/>
      <c r="B1589" s="171"/>
      <c r="C1589" s="54"/>
      <c r="D1589" s="33"/>
      <c r="E1589" s="49" t="s">
        <v>135</v>
      </c>
      <c r="F1589" s="54"/>
      <c r="H1589" s="169"/>
    </row>
    <row r="1590" spans="1:8" ht="39" customHeight="1">
      <c r="A1590" s="183"/>
      <c r="B1590" s="171"/>
      <c r="C1590" s="183"/>
      <c r="D1590" s="183" t="s">
        <v>54</v>
      </c>
      <c r="E1590" s="171" t="s">
        <v>565</v>
      </c>
      <c r="F1590" s="54"/>
      <c r="G1590" s="63"/>
      <c r="H1590" s="169" t="s">
        <v>1349</v>
      </c>
    </row>
    <row r="1591" spans="1:8" ht="6" customHeight="1">
      <c r="A1591" s="183"/>
      <c r="B1591" s="171"/>
      <c r="C1591" s="183"/>
      <c r="D1591" s="183"/>
      <c r="E1591" s="171"/>
      <c r="F1591" s="54"/>
      <c r="G1591" s="63"/>
      <c r="H1591" s="169"/>
    </row>
    <row r="1592" spans="1:8" ht="6" customHeight="1">
      <c r="A1592" s="183"/>
      <c r="B1592" s="171"/>
      <c r="C1592" s="183"/>
      <c r="D1592" s="33"/>
      <c r="E1592" s="49"/>
      <c r="F1592" s="54"/>
      <c r="G1592" s="63"/>
      <c r="H1592" s="169"/>
    </row>
    <row r="1593" spans="1:8" ht="141" customHeight="1">
      <c r="A1593" s="183"/>
      <c r="B1593" s="171"/>
      <c r="C1593" s="183"/>
      <c r="D1593" s="183" t="s">
        <v>54</v>
      </c>
      <c r="E1593" s="171" t="s">
        <v>1397</v>
      </c>
      <c r="F1593" s="54"/>
      <c r="G1593" s="63"/>
      <c r="H1593" s="169" t="s">
        <v>1349</v>
      </c>
    </row>
    <row r="1594" spans="1:8" ht="6" customHeight="1">
      <c r="A1594" s="183"/>
      <c r="B1594" s="171"/>
      <c r="C1594" s="183"/>
      <c r="D1594" s="41"/>
      <c r="E1594" s="42"/>
      <c r="F1594" s="54"/>
      <c r="G1594" s="63"/>
      <c r="H1594" s="169"/>
    </row>
    <row r="1595" spans="1:8" ht="6" customHeight="1">
      <c r="A1595" s="183"/>
      <c r="B1595" s="168"/>
      <c r="C1595" s="183"/>
      <c r="D1595" s="33"/>
      <c r="E1595" s="49"/>
      <c r="F1595" s="54"/>
      <c r="G1595" s="63"/>
      <c r="H1595" s="169"/>
    </row>
    <row r="1596" spans="1:8" ht="30" customHeight="1">
      <c r="A1596" s="183" t="s">
        <v>135</v>
      </c>
      <c r="B1596" s="168"/>
      <c r="C1596" s="183"/>
      <c r="D1596" s="65" t="s">
        <v>398</v>
      </c>
      <c r="E1596" s="171" t="s">
        <v>566</v>
      </c>
      <c r="F1596" s="54"/>
      <c r="G1596" s="63"/>
      <c r="H1596" s="169"/>
    </row>
    <row r="1597" spans="1:8" ht="6" customHeight="1">
      <c r="A1597" s="183"/>
      <c r="B1597" s="168"/>
      <c r="C1597" s="183"/>
      <c r="D1597" s="66"/>
      <c r="E1597" s="42"/>
      <c r="F1597" s="54"/>
      <c r="G1597" s="63"/>
      <c r="H1597" s="169"/>
    </row>
    <row r="1598" spans="1:8" ht="6" customHeight="1">
      <c r="A1598" s="183"/>
      <c r="B1598" s="168"/>
      <c r="C1598" s="183"/>
      <c r="D1598" s="33"/>
      <c r="E1598" s="49"/>
      <c r="F1598" s="54"/>
      <c r="G1598" s="63"/>
      <c r="H1598" s="169"/>
    </row>
    <row r="1599" spans="1:8" ht="40.15" customHeight="1">
      <c r="A1599" s="183" t="s">
        <v>135</v>
      </c>
      <c r="B1599" s="168"/>
      <c r="C1599" s="183"/>
      <c r="D1599" s="65" t="s">
        <v>398</v>
      </c>
      <c r="E1599" s="171" t="s">
        <v>567</v>
      </c>
      <c r="F1599" s="54"/>
      <c r="G1599" s="63"/>
      <c r="H1599" s="169" t="s">
        <v>1350</v>
      </c>
    </row>
    <row r="1600" spans="1:8" ht="6" customHeight="1">
      <c r="A1600" s="183"/>
      <c r="B1600" s="168"/>
      <c r="C1600" s="183"/>
      <c r="D1600" s="66"/>
      <c r="E1600" s="42"/>
      <c r="F1600" s="54"/>
      <c r="G1600" s="63"/>
      <c r="H1600" s="169"/>
    </row>
    <row r="1601" spans="1:8" ht="6" customHeight="1">
      <c r="A1601" s="183"/>
      <c r="B1601" s="171"/>
      <c r="C1601" s="183"/>
      <c r="D1601" s="33"/>
      <c r="E1601" s="49"/>
      <c r="F1601" s="54"/>
      <c r="G1601" s="63"/>
      <c r="H1601" s="169"/>
    </row>
    <row r="1602" spans="1:8" ht="69.75" customHeight="1">
      <c r="A1602" s="183" t="s">
        <v>135</v>
      </c>
      <c r="B1602" s="171"/>
      <c r="C1602" s="183"/>
      <c r="D1602" s="65" t="s">
        <v>398</v>
      </c>
      <c r="E1602" s="171" t="s">
        <v>568</v>
      </c>
      <c r="F1602" s="54"/>
      <c r="G1602" s="63"/>
      <c r="H1602" s="169" t="s">
        <v>1351</v>
      </c>
    </row>
    <row r="1603" spans="1:8" ht="6" customHeight="1">
      <c r="A1603" s="183"/>
      <c r="B1603" s="171"/>
      <c r="D1603" s="66"/>
      <c r="E1603" s="42"/>
      <c r="F1603" s="54"/>
      <c r="H1603" s="169"/>
    </row>
    <row r="1604" spans="1:8" ht="6" customHeight="1">
      <c r="A1604" s="41"/>
      <c r="B1604" s="42"/>
      <c r="C1604" s="43"/>
      <c r="D1604" s="43"/>
      <c r="E1604" s="44"/>
      <c r="F1604" s="51"/>
      <c r="G1604" s="59"/>
      <c r="H1604" s="46"/>
    </row>
    <row r="1605" spans="1:8" ht="136.15" customHeight="1">
      <c r="A1605" s="193">
        <v>27</v>
      </c>
      <c r="B1605" s="192" t="s">
        <v>1124</v>
      </c>
      <c r="C1605" s="183"/>
      <c r="E1605" s="185" t="s">
        <v>1402</v>
      </c>
      <c r="F1605" s="54"/>
      <c r="H1605" s="169"/>
    </row>
    <row r="1606" spans="1:8" ht="121.15" customHeight="1">
      <c r="A1606" s="193"/>
      <c r="B1606" s="192"/>
      <c r="E1606" s="185" t="s">
        <v>1398</v>
      </c>
      <c r="F1606" s="54"/>
      <c r="G1606" s="175" t="s">
        <v>1077</v>
      </c>
      <c r="H1606" s="171" t="s">
        <v>1177</v>
      </c>
    </row>
    <row r="1607" spans="1:8" ht="42.75" customHeight="1">
      <c r="A1607" s="183"/>
      <c r="B1607" s="171"/>
      <c r="E1607" s="185" t="s">
        <v>1365</v>
      </c>
      <c r="F1607" s="54"/>
      <c r="G1607" s="67"/>
      <c r="H1607" s="169"/>
    </row>
    <row r="1608" spans="1:8" ht="42.4" customHeight="1">
      <c r="A1608" s="183"/>
      <c r="B1608" s="171"/>
      <c r="E1608" s="185" t="s">
        <v>1366</v>
      </c>
      <c r="F1608" s="54"/>
      <c r="G1608" s="67"/>
      <c r="H1608" s="169"/>
    </row>
    <row r="1609" spans="1:8" ht="42.75" customHeight="1">
      <c r="A1609" s="183"/>
      <c r="B1609" s="171"/>
      <c r="E1609" s="185" t="s">
        <v>1367</v>
      </c>
      <c r="F1609" s="54"/>
      <c r="G1609" s="67"/>
      <c r="H1609" s="169"/>
    </row>
    <row r="1610" spans="1:8" ht="42.75" customHeight="1">
      <c r="A1610" s="183"/>
      <c r="B1610" s="171"/>
      <c r="E1610" s="185" t="s">
        <v>1368</v>
      </c>
      <c r="F1610" s="54"/>
      <c r="G1610" s="67"/>
      <c r="H1610" s="169"/>
    </row>
    <row r="1611" spans="1:8" ht="18" customHeight="1">
      <c r="A1611" s="183"/>
      <c r="C1611" s="183"/>
      <c r="E1611" s="228" t="s">
        <v>893</v>
      </c>
      <c r="F1611" s="54"/>
      <c r="G1611" s="92"/>
      <c r="H1611" s="171"/>
    </row>
    <row r="1612" spans="1:8" ht="121.9" customHeight="1">
      <c r="A1612" s="183"/>
      <c r="C1612" s="183"/>
      <c r="D1612" s="186" t="s">
        <v>1125</v>
      </c>
      <c r="E1612" s="14" t="s">
        <v>1127</v>
      </c>
      <c r="F1612" s="54"/>
      <c r="H1612" s="190" t="s">
        <v>1126</v>
      </c>
    </row>
    <row r="1613" spans="1:8" ht="58.15" customHeight="1">
      <c r="A1613" s="183"/>
      <c r="C1613" s="183"/>
      <c r="D1613" s="186"/>
      <c r="E1613" s="185" t="s">
        <v>1128</v>
      </c>
      <c r="F1613" s="54"/>
      <c r="H1613" s="190"/>
    </row>
    <row r="1614" spans="1:8" ht="107.65" customHeight="1">
      <c r="A1614" s="183"/>
      <c r="C1614" s="183"/>
      <c r="D1614" s="186"/>
      <c r="E1614" s="185" t="s">
        <v>1141</v>
      </c>
      <c r="F1614" s="54"/>
      <c r="H1614" s="190"/>
    </row>
    <row r="1615" spans="1:8" ht="81" customHeight="1">
      <c r="A1615" s="183"/>
      <c r="C1615" s="183"/>
      <c r="E1615" s="14" t="s">
        <v>1399</v>
      </c>
      <c r="F1615" s="54"/>
      <c r="H1615" s="169"/>
    </row>
    <row r="1616" spans="1:8" ht="94.15" customHeight="1">
      <c r="A1616" s="183"/>
      <c r="C1616" s="183"/>
      <c r="E1616" s="185" t="s">
        <v>1400</v>
      </c>
      <c r="F1616" s="54"/>
      <c r="H1616" s="169"/>
    </row>
    <row r="1617" spans="1:8" ht="42.4" customHeight="1">
      <c r="A1617" s="183"/>
      <c r="C1617" s="183"/>
      <c r="E1617" s="185" t="s">
        <v>1230</v>
      </c>
      <c r="F1617" s="54"/>
      <c r="H1617" s="169"/>
    </row>
    <row r="1618" spans="1:8" ht="68.650000000000006" customHeight="1">
      <c r="A1618" s="183"/>
      <c r="C1618" s="183"/>
      <c r="E1618" s="185" t="s">
        <v>1231</v>
      </c>
      <c r="F1618" s="54"/>
      <c r="H1618" s="169"/>
    </row>
    <row r="1619" spans="1:8" ht="31.9" customHeight="1">
      <c r="A1619" s="183"/>
      <c r="C1619" s="183"/>
      <c r="E1619" s="185" t="s">
        <v>1232</v>
      </c>
      <c r="F1619" s="54"/>
      <c r="H1619" s="169"/>
    </row>
    <row r="1620" spans="1:8" ht="82.15" customHeight="1">
      <c r="A1620" s="183"/>
      <c r="C1620" s="183"/>
      <c r="E1620" s="185" t="s">
        <v>1129</v>
      </c>
      <c r="F1620" s="54"/>
      <c r="H1620" s="169"/>
    </row>
    <row r="1621" spans="1:8" ht="69" customHeight="1">
      <c r="A1621" s="183"/>
      <c r="C1621" s="183"/>
      <c r="E1621" s="185" t="s">
        <v>691</v>
      </c>
      <c r="F1621" s="54"/>
      <c r="H1621" s="169"/>
    </row>
    <row r="1622" spans="1:8" ht="70.150000000000006" customHeight="1">
      <c r="A1622" s="183"/>
      <c r="C1622" s="183"/>
      <c r="E1622" s="185" t="s">
        <v>692</v>
      </c>
      <c r="F1622" s="54"/>
      <c r="H1622" s="169"/>
    </row>
    <row r="1623" spans="1:8" ht="57.4" customHeight="1">
      <c r="A1623" s="183"/>
      <c r="C1623" s="183"/>
      <c r="E1623" s="185" t="s">
        <v>1233</v>
      </c>
      <c r="F1623" s="54"/>
      <c r="H1623" s="169"/>
    </row>
    <row r="1624" spans="1:8" ht="43.5" customHeight="1">
      <c r="A1624" s="183"/>
      <c r="C1624" s="183"/>
      <c r="E1624" s="185" t="s">
        <v>1130</v>
      </c>
      <c r="F1624" s="54"/>
      <c r="H1624" s="169"/>
    </row>
    <row r="1625" spans="1:8" ht="41.65" customHeight="1">
      <c r="A1625" s="183"/>
      <c r="C1625" s="183"/>
      <c r="E1625" s="185" t="s">
        <v>1234</v>
      </c>
      <c r="F1625" s="54"/>
      <c r="H1625" s="169"/>
    </row>
    <row r="1626" spans="1:8" ht="6" customHeight="1">
      <c r="A1626" s="183"/>
      <c r="C1626" s="183"/>
      <c r="F1626" s="54"/>
      <c r="H1626" s="169"/>
    </row>
    <row r="1627" spans="1:8" ht="43.5" customHeight="1">
      <c r="A1627" s="183"/>
      <c r="C1627" s="183"/>
      <c r="D1627" s="186" t="s">
        <v>1131</v>
      </c>
      <c r="E1627" s="185" t="s">
        <v>1132</v>
      </c>
      <c r="F1627" s="54"/>
      <c r="H1627" s="169"/>
    </row>
    <row r="1628" spans="1:8" ht="6" customHeight="1">
      <c r="A1628" s="183"/>
      <c r="C1628" s="183"/>
      <c r="D1628" s="186"/>
      <c r="E1628" s="185"/>
      <c r="F1628" s="54"/>
      <c r="H1628" s="169"/>
    </row>
    <row r="1629" spans="1:8" ht="42" customHeight="1">
      <c r="A1629" s="183"/>
      <c r="C1629" s="183"/>
      <c r="D1629" s="186" t="s">
        <v>1133</v>
      </c>
      <c r="E1629" s="185" t="s">
        <v>1134</v>
      </c>
      <c r="F1629" s="54"/>
      <c r="H1629" s="169"/>
    </row>
    <row r="1630" spans="1:8" ht="6" customHeight="1">
      <c r="A1630" s="183"/>
      <c r="C1630" s="183"/>
      <c r="D1630" s="186"/>
      <c r="E1630" s="185"/>
      <c r="F1630" s="54"/>
      <c r="H1630" s="169"/>
    </row>
    <row r="1631" spans="1:8" ht="55.9" customHeight="1">
      <c r="A1631" s="183"/>
      <c r="C1631" s="183"/>
      <c r="D1631" s="186" t="s">
        <v>1135</v>
      </c>
      <c r="E1631" s="185" t="s">
        <v>1136</v>
      </c>
      <c r="F1631" s="54"/>
      <c r="H1631" s="169"/>
    </row>
    <row r="1632" spans="1:8" ht="6" customHeight="1">
      <c r="A1632" s="183"/>
      <c r="C1632" s="183"/>
      <c r="F1632" s="54"/>
      <c r="H1632" s="169"/>
    </row>
    <row r="1633" spans="1:8" ht="93" customHeight="1">
      <c r="A1633" s="203">
        <v>28</v>
      </c>
      <c r="B1633" s="44" t="s">
        <v>569</v>
      </c>
      <c r="C1633" s="41"/>
      <c r="D1633" s="43"/>
      <c r="E1633" s="44" t="s">
        <v>570</v>
      </c>
      <c r="F1633" s="51"/>
      <c r="G1633" s="61" t="s">
        <v>108</v>
      </c>
      <c r="H1633" s="46" t="s">
        <v>571</v>
      </c>
    </row>
    <row r="1634" spans="1:8" ht="39" customHeight="1">
      <c r="A1634" s="58" t="s">
        <v>572</v>
      </c>
      <c r="B1634" s="91"/>
      <c r="C1634" s="43"/>
      <c r="D1634" s="43"/>
      <c r="E1634" s="44"/>
      <c r="F1634" s="43"/>
      <c r="G1634" s="59"/>
      <c r="H1634" s="42"/>
    </row>
    <row r="1635" spans="1:8" ht="9" customHeight="1">
      <c r="A1635" s="183"/>
      <c r="B1635" s="171"/>
      <c r="C1635" s="34"/>
      <c r="F1635" s="54"/>
      <c r="H1635" s="56"/>
    </row>
    <row r="1636" spans="1:8" ht="58.5" customHeight="1">
      <c r="A1636" s="183">
        <v>1</v>
      </c>
      <c r="B1636" s="171" t="s">
        <v>79</v>
      </c>
      <c r="E1636" s="14" t="s">
        <v>80</v>
      </c>
      <c r="F1636" s="54"/>
      <c r="G1636" s="175" t="s">
        <v>120</v>
      </c>
      <c r="H1636" s="171"/>
    </row>
    <row r="1637" spans="1:8" ht="6" customHeight="1">
      <c r="A1637" s="183"/>
      <c r="B1637" s="171"/>
      <c r="F1637" s="54"/>
      <c r="G1637" s="93"/>
      <c r="H1637" s="171"/>
    </row>
    <row r="1638" spans="1:8" ht="23.25" customHeight="1">
      <c r="A1638" s="183"/>
      <c r="B1638" s="171"/>
      <c r="D1638" s="5" t="s">
        <v>81</v>
      </c>
      <c r="E1638" s="229" t="s">
        <v>82</v>
      </c>
      <c r="F1638" s="62"/>
      <c r="G1638" s="92"/>
      <c r="H1638" s="54"/>
    </row>
    <row r="1639" spans="1:8" ht="69" customHeight="1">
      <c r="A1639" s="183"/>
      <c r="B1639" s="171"/>
      <c r="C1639" s="62"/>
      <c r="D1639" s="41"/>
      <c r="E1639" s="51"/>
      <c r="F1639" s="62"/>
      <c r="G1639" s="92"/>
      <c r="H1639" s="54"/>
    </row>
    <row r="1640" spans="1:8" ht="6" customHeight="1">
      <c r="A1640" s="183"/>
      <c r="B1640" s="171"/>
      <c r="E1640" s="30"/>
      <c r="F1640" s="54"/>
      <c r="H1640" s="62"/>
    </row>
    <row r="1641" spans="1:8" ht="6" customHeight="1">
      <c r="A1641" s="183"/>
      <c r="B1641" s="171"/>
      <c r="D1641" s="33"/>
      <c r="E1641" s="49"/>
      <c r="F1641" s="62"/>
      <c r="H1641" s="62"/>
    </row>
    <row r="1642" spans="1:8" ht="192.75" customHeight="1">
      <c r="A1642" s="183"/>
      <c r="B1642" s="171"/>
      <c r="D1642" s="41" t="s">
        <v>54</v>
      </c>
      <c r="E1642" s="42" t="s">
        <v>573</v>
      </c>
      <c r="F1642" s="54"/>
      <c r="H1642" s="169"/>
    </row>
    <row r="1643" spans="1:8" ht="6" customHeight="1">
      <c r="A1643" s="183"/>
      <c r="B1643" s="171"/>
      <c r="F1643" s="54"/>
      <c r="H1643" s="169"/>
    </row>
    <row r="1644" spans="1:8" ht="6" customHeight="1">
      <c r="A1644" s="41"/>
      <c r="B1644" s="42"/>
      <c r="C1644" s="43"/>
      <c r="D1644" s="43"/>
      <c r="E1644" s="44"/>
      <c r="F1644" s="51"/>
      <c r="G1644" s="59"/>
      <c r="H1644" s="46"/>
    </row>
    <row r="1645" spans="1:8" ht="6" customHeight="1">
      <c r="A1645" s="33"/>
      <c r="B1645" s="49"/>
      <c r="D1645" s="34"/>
      <c r="E1645" s="32"/>
      <c r="F1645" s="34"/>
      <c r="G1645" s="50"/>
      <c r="H1645" s="36"/>
    </row>
    <row r="1646" spans="1:8" ht="38.25" customHeight="1">
      <c r="A1646" s="183">
        <v>2</v>
      </c>
      <c r="B1646" s="171" t="s">
        <v>574</v>
      </c>
      <c r="D1646" s="43"/>
      <c r="E1646" s="44" t="s">
        <v>575</v>
      </c>
      <c r="G1646" s="175" t="s">
        <v>1077</v>
      </c>
      <c r="H1646" s="269" t="s">
        <v>576</v>
      </c>
    </row>
    <row r="1647" spans="1:8" ht="7.5" customHeight="1">
      <c r="A1647" s="183"/>
      <c r="B1647" s="171"/>
      <c r="D1647" s="33"/>
      <c r="E1647" s="49"/>
      <c r="G1647" s="63"/>
      <c r="H1647" s="269"/>
    </row>
    <row r="1648" spans="1:8" ht="44.25" customHeight="1">
      <c r="A1648" s="183"/>
      <c r="B1648" s="171"/>
      <c r="D1648" s="183" t="s">
        <v>54</v>
      </c>
      <c r="E1648" s="171" t="s">
        <v>577</v>
      </c>
      <c r="G1648" s="63"/>
      <c r="H1648" s="269"/>
    </row>
    <row r="1649" spans="1:8" ht="6" customHeight="1">
      <c r="A1649" s="183"/>
      <c r="B1649" s="171"/>
      <c r="D1649" s="41"/>
      <c r="E1649" s="42"/>
      <c r="G1649" s="63"/>
      <c r="H1649" s="166"/>
    </row>
    <row r="1650" spans="1:8" ht="6" customHeight="1">
      <c r="A1650" s="41"/>
      <c r="B1650" s="42"/>
      <c r="C1650" s="43"/>
      <c r="D1650" s="43"/>
      <c r="E1650" s="44"/>
      <c r="F1650" s="43"/>
      <c r="G1650" s="70"/>
      <c r="H1650" s="46"/>
    </row>
    <row r="1651" spans="1:8" ht="6" customHeight="1">
      <c r="A1651" s="183"/>
      <c r="B1651" s="171"/>
      <c r="F1651" s="54"/>
      <c r="H1651" s="169"/>
    </row>
    <row r="1652" spans="1:8" ht="61.5" customHeight="1">
      <c r="A1652" s="183">
        <v>3</v>
      </c>
      <c r="B1652" s="171" t="s">
        <v>578</v>
      </c>
      <c r="D1652" s="30" t="s">
        <v>109</v>
      </c>
      <c r="E1652" s="14" t="s">
        <v>579</v>
      </c>
      <c r="F1652" s="54"/>
      <c r="G1652" s="175" t="s">
        <v>1076</v>
      </c>
      <c r="H1652" s="169" t="s">
        <v>580</v>
      </c>
    </row>
    <row r="1653" spans="1:8" ht="22.5" customHeight="1">
      <c r="A1653" s="183"/>
      <c r="B1653" s="171"/>
      <c r="E1653" s="23" t="s">
        <v>581</v>
      </c>
      <c r="F1653" s="54"/>
      <c r="H1653" s="169"/>
    </row>
    <row r="1654" spans="1:8" ht="38.25" customHeight="1">
      <c r="A1654" s="183"/>
      <c r="B1654" s="171"/>
      <c r="E1654" s="23" t="s">
        <v>582</v>
      </c>
      <c r="F1654" s="54"/>
      <c r="H1654" s="169"/>
    </row>
    <row r="1655" spans="1:8" ht="6" customHeight="1">
      <c r="A1655" s="183"/>
      <c r="B1655" s="171"/>
      <c r="F1655" s="54"/>
      <c r="H1655" s="169"/>
    </row>
    <row r="1656" spans="1:8" ht="7.5" customHeight="1">
      <c r="A1656" s="183"/>
      <c r="B1656" s="171"/>
      <c r="D1656" s="33"/>
      <c r="E1656" s="49"/>
      <c r="F1656" s="54"/>
      <c r="H1656" s="62"/>
    </row>
    <row r="1657" spans="1:8" ht="29.25" customHeight="1">
      <c r="A1657" s="183"/>
      <c r="B1657" s="171"/>
      <c r="D1657" s="183" t="s">
        <v>54</v>
      </c>
      <c r="E1657" s="230" t="s">
        <v>583</v>
      </c>
      <c r="F1657" s="54"/>
      <c r="H1657" s="169" t="s">
        <v>584</v>
      </c>
    </row>
    <row r="1658" spans="1:8" ht="244.5" customHeight="1">
      <c r="A1658" s="183"/>
      <c r="B1658" s="171"/>
      <c r="D1658" s="41"/>
      <c r="E1658" s="42" t="s">
        <v>1063</v>
      </c>
      <c r="F1658" s="54"/>
      <c r="H1658" s="131"/>
    </row>
    <row r="1659" spans="1:8" ht="13.5" customHeight="1">
      <c r="A1659" s="183"/>
      <c r="B1659" s="171"/>
      <c r="F1659" s="54"/>
      <c r="H1659" s="169"/>
    </row>
    <row r="1660" spans="1:8" ht="33" customHeight="1">
      <c r="A1660" s="183" t="s">
        <v>271</v>
      </c>
      <c r="B1660" s="171" t="s">
        <v>271</v>
      </c>
      <c r="C1660" s="183"/>
      <c r="D1660" s="30" t="s">
        <v>110</v>
      </c>
      <c r="E1660" s="14" t="s">
        <v>585</v>
      </c>
      <c r="F1660" s="54"/>
      <c r="G1660" s="175" t="s">
        <v>1076</v>
      </c>
      <c r="H1660" s="169"/>
    </row>
    <row r="1661" spans="1:8" ht="32.25" customHeight="1">
      <c r="A1661" s="183"/>
      <c r="B1661" s="171"/>
      <c r="C1661" s="183"/>
      <c r="D1661" s="30" t="s">
        <v>112</v>
      </c>
      <c r="E1661" s="14" t="s">
        <v>586</v>
      </c>
      <c r="F1661" s="54"/>
      <c r="G1661" s="175" t="s">
        <v>1076</v>
      </c>
      <c r="H1661" s="169"/>
    </row>
    <row r="1662" spans="1:8" s="43" customFormat="1" ht="6" hidden="1" customHeight="1">
      <c r="A1662" s="41"/>
      <c r="B1662" s="44"/>
      <c r="C1662" s="41"/>
      <c r="E1662" s="44"/>
      <c r="F1662" s="51"/>
      <c r="G1662" s="68"/>
      <c r="H1662" s="46"/>
    </row>
    <row r="1663" spans="1:8" ht="6" customHeight="1">
      <c r="A1663" s="183"/>
      <c r="C1663" s="183"/>
      <c r="F1663" s="54"/>
      <c r="H1663" s="169"/>
    </row>
    <row r="1664" spans="1:8" ht="6" customHeight="1">
      <c r="A1664" s="265"/>
      <c r="B1664" s="237"/>
      <c r="C1664" s="183"/>
      <c r="D1664" s="33"/>
      <c r="E1664" s="49"/>
      <c r="F1664" s="54"/>
      <c r="H1664" s="169"/>
    </row>
    <row r="1665" spans="1:8" ht="195.75" customHeight="1">
      <c r="A1665" s="266"/>
      <c r="B1665" s="267"/>
      <c r="C1665" s="183"/>
      <c r="D1665" s="41" t="s">
        <v>54</v>
      </c>
      <c r="E1665" s="42" t="s">
        <v>587</v>
      </c>
      <c r="F1665" s="54"/>
      <c r="H1665" s="62"/>
    </row>
    <row r="1666" spans="1:8" ht="6" customHeight="1">
      <c r="A1666" s="183"/>
      <c r="C1666" s="183"/>
      <c r="F1666" s="54"/>
      <c r="H1666" s="62"/>
    </row>
    <row r="1667" spans="1:8" ht="30" customHeight="1">
      <c r="A1667" s="183"/>
      <c r="C1667" s="183"/>
      <c r="D1667" s="30" t="s">
        <v>113</v>
      </c>
      <c r="E1667" s="14" t="s">
        <v>588</v>
      </c>
      <c r="F1667" s="54"/>
      <c r="G1667" s="175" t="s">
        <v>1076</v>
      </c>
      <c r="H1667" s="54"/>
    </row>
    <row r="1668" spans="1:8" ht="6" hidden="1" customHeight="1">
      <c r="A1668" s="41"/>
      <c r="B1668" s="44"/>
      <c r="C1668" s="41"/>
      <c r="D1668" s="43"/>
      <c r="E1668" s="44"/>
      <c r="F1668" s="51"/>
      <c r="G1668" s="45"/>
      <c r="H1668" s="51"/>
    </row>
  </sheetData>
  <mergeCells count="96">
    <mergeCell ref="H1646:H1648"/>
    <mergeCell ref="H1011:H1013"/>
    <mergeCell ref="H1018:H1020"/>
    <mergeCell ref="H1499:H1500"/>
    <mergeCell ref="B472:B473"/>
    <mergeCell ref="B1048:B1049"/>
    <mergeCell ref="B1074:B1076"/>
    <mergeCell ref="H812:H813"/>
    <mergeCell ref="B986:B989"/>
    <mergeCell ref="H770:H772"/>
    <mergeCell ref="H999:H1005"/>
    <mergeCell ref="H1058:H1059"/>
    <mergeCell ref="B1234:B1235"/>
    <mergeCell ref="H1234:H1235"/>
    <mergeCell ref="H1241:H1242"/>
    <mergeCell ref="H1078:H1079"/>
    <mergeCell ref="H479:H480"/>
    <mergeCell ref="H430:H431"/>
    <mergeCell ref="H445:H446"/>
    <mergeCell ref="B451:B452"/>
    <mergeCell ref="B1217:B1218"/>
    <mergeCell ref="H1217:H1218"/>
    <mergeCell ref="H457:H458"/>
    <mergeCell ref="B470:B471"/>
    <mergeCell ref="B1081:B1082"/>
    <mergeCell ref="H1102:H1103"/>
    <mergeCell ref="H1185:H1187"/>
    <mergeCell ref="H1210:H1211"/>
    <mergeCell ref="G1496:G1497"/>
    <mergeCell ref="G1498:G1499"/>
    <mergeCell ref="H481:H483"/>
    <mergeCell ref="H1073:H1074"/>
    <mergeCell ref="H1223:H1224"/>
    <mergeCell ref="H1247:H1248"/>
    <mergeCell ref="D397:E397"/>
    <mergeCell ref="B403:B405"/>
    <mergeCell ref="D408:E408"/>
    <mergeCell ref="H470:H473"/>
    <mergeCell ref="D405:E405"/>
    <mergeCell ref="H427:H428"/>
    <mergeCell ref="H115:H118"/>
    <mergeCell ref="H145:H146"/>
    <mergeCell ref="B300:B301"/>
    <mergeCell ref="B180:B182"/>
    <mergeCell ref="B193:B198"/>
    <mergeCell ref="H193:H198"/>
    <mergeCell ref="H278:H280"/>
    <mergeCell ref="B129:B131"/>
    <mergeCell ref="B221:B222"/>
    <mergeCell ref="H227:H229"/>
    <mergeCell ref="H239:H240"/>
    <mergeCell ref="H249:H250"/>
    <mergeCell ref="B290:B291"/>
    <mergeCell ref="B144:B146"/>
    <mergeCell ref="B158:B160"/>
    <mergeCell ref="H332:H333"/>
    <mergeCell ref="H312:H315"/>
    <mergeCell ref="B354:B357"/>
    <mergeCell ref="B385:B387"/>
    <mergeCell ref="D391:E391"/>
    <mergeCell ref="A3:B3"/>
    <mergeCell ref="B72:B74"/>
    <mergeCell ref="B84:B85"/>
    <mergeCell ref="H88:H90"/>
    <mergeCell ref="B98:B103"/>
    <mergeCell ref="H98:H100"/>
    <mergeCell ref="K681:N681"/>
    <mergeCell ref="H723:H724"/>
    <mergeCell ref="D760:E760"/>
    <mergeCell ref="H763:H765"/>
    <mergeCell ref="B505:B507"/>
    <mergeCell ref="H510:H511"/>
    <mergeCell ref="H537:H538"/>
    <mergeCell ref="H549:H550"/>
    <mergeCell ref="H663:H664"/>
    <mergeCell ref="D664:E664"/>
    <mergeCell ref="H698:H701"/>
    <mergeCell ref="H714:H716"/>
    <mergeCell ref="H532:H534"/>
    <mergeCell ref="E521:E524"/>
    <mergeCell ref="A1664:A1665"/>
    <mergeCell ref="B1664:B1665"/>
    <mergeCell ref="B1273:B1274"/>
    <mergeCell ref="H1293:H1295"/>
    <mergeCell ref="H1317:H1318"/>
    <mergeCell ref="H1324:H1325"/>
    <mergeCell ref="H1339:H1340"/>
    <mergeCell ref="B1343:B1345"/>
    <mergeCell ref="H1462:H1463"/>
    <mergeCell ref="H1276:H1277"/>
    <mergeCell ref="H1332:H1333"/>
    <mergeCell ref="H1454:H1455"/>
    <mergeCell ref="H1581:H1583"/>
    <mergeCell ref="E1585:F1585"/>
    <mergeCell ref="E1587:F1587"/>
    <mergeCell ref="E1583:F1583"/>
  </mergeCells>
  <phoneticPr fontId="3"/>
  <dataValidations count="5">
    <dataValidation type="list" allowBlank="1" showInputMessage="1" sqref="G7 G9 G11 G13 G19 G23 G72 G92 G98 G113:G115 G129 G144 G147 G158 G174 G180 G189 G191 G193 G203 G236 G239:G240 G243:G244 G247 G249:G250 G253 G257 G259 G268 G277 G283 G288 G299 G306:G309 G319 G321:G322 G324 G328:G329 G350 G358 G363 G368 G373 G379 G393 G398 G403 G410:G415 G418 G425 G427:G428 G430 G465 G470 G479 G492 G510:G511 G547 G549 G569 G580 G607 G613 G619 G624 G640:G641 G646 G651 G656 G671 G676 G687 G689 G691 G693 G696 G701 G709 G714 G716 G763 G769:G770 G809 G817 G829:G831 G839 G866 G889 G938 G944 G951 G967 G971:G972 G986 G997:G998 G1057 G1100:G1101 G1182:G1184 G1218:G1220 G1211:G1213 G1224:G1228 G1235:G1238 G1242:G1244 G1252 G1291:G1292 G334:G335 G1367 G1378 G1402 G1415 G1424:G1427 G1433:G1438 G1449 G1494 G1515 G1523:G1526 G1533:G1537 G1553 G1564 G1667 G1646 G1652 G1660:G1662 G637 G339:G341 G918 G930 G1606" xr:uid="{162B83F1-6BBB-4B65-A5F5-F2A5D3AB813B}">
      <formula1>$M$2:$M$4</formula1>
    </dataValidation>
    <dataValidation type="list" allowBlank="1" showInputMessage="1" sqref="G227 G532 G566 G582:G584 G632 G666 G669 G724:G727 G778 G794 G1060:G1062 G1214 G1221 G1248:G1251 G1633 G1408:G1412 G1451:G1452 G1496:G1499 G1511:G1512 G1549 G1577:G1579 G1636:G1637 G1318:G1321 G1502:G1506 G1316" xr:uid="{E157D7FE-DC38-4F36-8780-FFC655B4DEF9}">
      <formula1>$N$2:$N$4</formula1>
    </dataValidation>
    <dataValidation type="list" allowBlank="1" showInputMessage="1" sqref="G385" xr:uid="{09597E69-16E9-4408-BB03-75DBE0685730}">
      <formula1>$N$384:$N$385</formula1>
    </dataValidation>
    <dataValidation type="list" allowBlank="1" showInputMessage="1" sqref="G517:G518" xr:uid="{F8614600-2836-44D9-9207-E41A0EBB5589}">
      <formula1>$P$2:$P$3</formula1>
    </dataValidation>
    <dataValidation type="list" allowBlank="1" showInputMessage="1" sqref="G522 G524"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2" fitToHeight="0" orientation="portrait"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171450</xdr:colOff>
                    <xdr:row>833</xdr:row>
                    <xdr:rowOff>523875</xdr:rowOff>
                  </from>
                  <to>
                    <xdr:col>4</xdr:col>
                    <xdr:colOff>628650</xdr:colOff>
                    <xdr:row>834</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171450</xdr:colOff>
                    <xdr:row>834</xdr:row>
                    <xdr:rowOff>1228725</xdr:rowOff>
                  </from>
                  <to>
                    <xdr:col>4</xdr:col>
                    <xdr:colOff>628650</xdr:colOff>
                    <xdr:row>835</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171450</xdr:colOff>
                    <xdr:row>835</xdr:row>
                    <xdr:rowOff>723900</xdr:rowOff>
                  </from>
                  <to>
                    <xdr:col>4</xdr:col>
                    <xdr:colOff>619125</xdr:colOff>
                    <xdr:row>836</xdr:row>
                    <xdr:rowOff>209550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966</xdr:row>
                    <xdr:rowOff>514350</xdr:rowOff>
                  </from>
                  <to>
                    <xdr:col>7</xdr:col>
                    <xdr:colOff>95250</xdr:colOff>
                    <xdr:row>967</xdr:row>
                    <xdr:rowOff>219075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967</xdr:row>
                    <xdr:rowOff>466725</xdr:rowOff>
                  </from>
                  <to>
                    <xdr:col>7</xdr:col>
                    <xdr:colOff>95250</xdr:colOff>
                    <xdr:row>967</xdr:row>
                    <xdr:rowOff>704850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967</xdr:row>
                    <xdr:rowOff>285750</xdr:rowOff>
                  </from>
                  <to>
                    <xdr:col>7</xdr:col>
                    <xdr:colOff>95250</xdr:colOff>
                    <xdr:row>967</xdr:row>
                    <xdr:rowOff>523875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967</xdr:row>
                    <xdr:rowOff>638175</xdr:rowOff>
                  </from>
                  <to>
                    <xdr:col>7</xdr:col>
                    <xdr:colOff>95250</xdr:colOff>
                    <xdr:row>967</xdr:row>
                    <xdr:rowOff>876300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333375</xdr:colOff>
                    <xdr:row>1664</xdr:row>
                    <xdr:rowOff>1809750</xdr:rowOff>
                  </from>
                  <to>
                    <xdr:col>7</xdr:col>
                    <xdr:colOff>142875</xdr:colOff>
                    <xdr:row>1664</xdr:row>
                    <xdr:rowOff>2047875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333375</xdr:colOff>
                    <xdr:row>1664</xdr:row>
                    <xdr:rowOff>1657350</xdr:rowOff>
                  </from>
                  <to>
                    <xdr:col>7</xdr:col>
                    <xdr:colOff>142875</xdr:colOff>
                    <xdr:row>1664</xdr:row>
                    <xdr:rowOff>1885950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333375</xdr:colOff>
                    <xdr:row>1664</xdr:row>
                    <xdr:rowOff>1476375</xdr:rowOff>
                  </from>
                  <to>
                    <xdr:col>7</xdr:col>
                    <xdr:colOff>142875</xdr:colOff>
                    <xdr:row>1664</xdr:row>
                    <xdr:rowOff>1714500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1664</xdr:row>
                    <xdr:rowOff>1133475</xdr:rowOff>
                  </from>
                  <to>
                    <xdr:col>7</xdr:col>
                    <xdr:colOff>152400</xdr:colOff>
                    <xdr:row>1664</xdr:row>
                    <xdr:rowOff>1371600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1664</xdr:row>
                    <xdr:rowOff>647700</xdr:rowOff>
                  </from>
                  <to>
                    <xdr:col>7</xdr:col>
                    <xdr:colOff>152400</xdr:colOff>
                    <xdr:row>1664</xdr:row>
                    <xdr:rowOff>885825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1664</xdr:row>
                    <xdr:rowOff>304800</xdr:rowOff>
                  </from>
                  <to>
                    <xdr:col>7</xdr:col>
                    <xdr:colOff>152400</xdr:colOff>
                    <xdr:row>1664</xdr:row>
                    <xdr:rowOff>542925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323850</xdr:colOff>
                    <xdr:row>1606</xdr:row>
                    <xdr:rowOff>161925</xdr:rowOff>
                  </from>
                  <to>
                    <xdr:col>7</xdr:col>
                    <xdr:colOff>142875</xdr:colOff>
                    <xdr:row>1606</xdr:row>
                    <xdr:rowOff>400050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323850</xdr:colOff>
                    <xdr:row>1606</xdr:row>
                    <xdr:rowOff>161925</xdr:rowOff>
                  </from>
                  <to>
                    <xdr:col>7</xdr:col>
                    <xdr:colOff>142875</xdr:colOff>
                    <xdr:row>1606</xdr:row>
                    <xdr:rowOff>400050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323850</xdr:colOff>
                    <xdr:row>1607</xdr:row>
                    <xdr:rowOff>161925</xdr:rowOff>
                  </from>
                  <to>
                    <xdr:col>7</xdr:col>
                    <xdr:colOff>142875</xdr:colOff>
                    <xdr:row>1607</xdr:row>
                    <xdr:rowOff>400050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323850</xdr:colOff>
                    <xdr:row>1607</xdr:row>
                    <xdr:rowOff>161925</xdr:rowOff>
                  </from>
                  <to>
                    <xdr:col>7</xdr:col>
                    <xdr:colOff>142875</xdr:colOff>
                    <xdr:row>1607</xdr:row>
                    <xdr:rowOff>400050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323850</xdr:colOff>
                    <xdr:row>1609</xdr:row>
                    <xdr:rowOff>161925</xdr:rowOff>
                  </from>
                  <to>
                    <xdr:col>7</xdr:col>
                    <xdr:colOff>142875</xdr:colOff>
                    <xdr:row>1609</xdr:row>
                    <xdr:rowOff>400050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323850</xdr:colOff>
                    <xdr:row>1609</xdr:row>
                    <xdr:rowOff>161925</xdr:rowOff>
                  </from>
                  <to>
                    <xdr:col>7</xdr:col>
                    <xdr:colOff>142875</xdr:colOff>
                    <xdr:row>1609</xdr:row>
                    <xdr:rowOff>400050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323850</xdr:colOff>
                    <xdr:row>1608</xdr:row>
                    <xdr:rowOff>161925</xdr:rowOff>
                  </from>
                  <to>
                    <xdr:col>7</xdr:col>
                    <xdr:colOff>142875</xdr:colOff>
                    <xdr:row>1608</xdr:row>
                    <xdr:rowOff>400050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323850</xdr:colOff>
                    <xdr:row>1608</xdr:row>
                    <xdr:rowOff>161925</xdr:rowOff>
                  </from>
                  <to>
                    <xdr:col>7</xdr:col>
                    <xdr:colOff>142875</xdr:colOff>
                    <xdr:row>1608</xdr:row>
                    <xdr:rowOff>400050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6</xdr:col>
                    <xdr:colOff>323850</xdr:colOff>
                    <xdr:row>1610</xdr:row>
                    <xdr:rowOff>0</xdr:rowOff>
                  </from>
                  <to>
                    <xdr:col>7</xdr:col>
                    <xdr:colOff>142875</xdr:colOff>
                    <xdr:row>1611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2025-08-19T01:29:33Z</dcterms:modified>
</cp:coreProperties>
</file>