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yumurata\Desktop\"/>
    </mc:Choice>
  </mc:AlternateContent>
  <xr:revisionPtr revIDLastSave="0" documentId="13_ncr:1_{0FA18B85-CF31-480F-83A1-8152E6F3D9CE}" xr6:coauthVersionLast="47" xr6:coauthVersionMax="47" xr10:uidLastSave="{00000000-0000-0000-0000-000000000000}"/>
  <bookViews>
    <workbookView xWindow="-120" yWindow="-120" windowWidth="20730" windowHeight="11040" firstSheet="16" activeTab="18" xr2:uid="{00000000-000D-0000-FFFF-FFFF00000000}"/>
  </bookViews>
  <sheets>
    <sheet name="目次" sheetId="21" r:id="rId1"/>
    <sheet name="01訪問介護 " sheetId="22" r:id="rId2"/>
    <sheet name="02訪問入浴介護" sheetId="2" r:id="rId3"/>
    <sheet name="03訪問看護" sheetId="3" r:id="rId4"/>
    <sheet name="04訪問リハビリ" sheetId="4" r:id="rId5"/>
    <sheet name="05居宅療養管理指導" sheetId="5" r:id="rId6"/>
    <sheet name="06通所介護" sheetId="6" r:id="rId7"/>
    <sheet name="07通所リハビリ" sheetId="7" r:id="rId8"/>
    <sheet name="08短期入所生活介護" sheetId="8" r:id="rId9"/>
    <sheet name="09-1短期入所療養介護（老健Ⅰ）" sheetId="13" r:id="rId10"/>
    <sheet name="09-2短期入所療養介護 (老健Ⅱ・Ⅲ)" sheetId="15" r:id="rId11"/>
    <sheet name="09-3短期入所療養介護 (老健Ⅳ)" sheetId="14" r:id="rId12"/>
    <sheet name="09-4短期入所療養介護 (病院療養型)" sheetId="16" r:id="rId13"/>
    <sheet name="09-5短期入所療養介護 (診療所型)" sheetId="19" r:id="rId14"/>
    <sheet name="09-6短期入所療養介護 (介護医療院Ⅰ・Ⅱ) " sheetId="18" r:id="rId15"/>
    <sheet name="09-7短期入所療養介護 (介護医療院その他) " sheetId="20" r:id="rId16"/>
    <sheet name="10-1特定施設" sheetId="9" r:id="rId17"/>
    <sheet name="10-2特定施設 (短期)" sheetId="11" r:id="rId18"/>
    <sheet name="11福祉用具貸与" sheetId="12" r:id="rId19"/>
  </sheet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<sst xmlns="http://schemas.openxmlformats.org/spreadsheetml/2006/main" count="5624" uniqueCount="408">
  <si>
    <t>（別紙１）</t>
    <rPh sb="1" eb="3">
      <t>ベッシ</t>
    </rPh>
    <phoneticPr fontId="2"/>
  </si>
  <si>
    <t>事業所番号</t>
    <rPh sb="0" eb="3">
      <t>ジギョウショ</t>
    </rPh>
    <rPh sb="3" eb="5">
      <t>バンゴウ</t>
    </rPh>
    <phoneticPr fontId="2"/>
  </si>
  <si>
    <t>事業所名</t>
    <rPh sb="0" eb="3">
      <t>ジギョウショ</t>
    </rPh>
    <rPh sb="3" eb="4">
      <t>ナ</t>
    </rPh>
    <phoneticPr fontId="2"/>
  </si>
  <si>
    <t>加算の異動年月日</t>
    <rPh sb="0" eb="2">
      <t>カサン</t>
    </rPh>
    <rPh sb="3" eb="5">
      <t>イドウ</t>
    </rPh>
    <rPh sb="5" eb="8">
      <t>ネンガッピ</t>
    </rPh>
    <phoneticPr fontId="2"/>
  </si>
  <si>
    <t>　今回の届出で変更する加算について、該当する番号にチェック■をつけてください。変更しない加算についてはチェック不要です。</t>
    <rPh sb="1" eb="3">
      <t>コンカイ</t>
    </rPh>
    <rPh sb="4" eb="6">
      <t>トドケデ</t>
    </rPh>
    <rPh sb="7" eb="9">
      <t>ヘンコウ</t>
    </rPh>
    <rPh sb="11" eb="13">
      <t>カサン</t>
    </rPh>
    <rPh sb="18" eb="20">
      <t>ガイトウ</t>
    </rPh>
    <rPh sb="22" eb="24">
      <t>バンゴウ</t>
    </rPh>
    <rPh sb="39" eb="41">
      <t>ヘンコウ</t>
    </rPh>
    <rPh sb="44" eb="46">
      <t>カサン</t>
    </rPh>
    <rPh sb="55" eb="57">
      <t>フヨウ</t>
    </rPh>
    <phoneticPr fontId="2"/>
  </si>
  <si>
    <t>施設等の区分</t>
  </si>
  <si>
    <t>そ　 　　の　 　　他　　 　該　　 　当　　 　す 　　　る 　　　体 　　　制 　　　等</t>
    <phoneticPr fontId="2"/>
  </si>
  <si>
    <t>LIFEへの登録</t>
    <rPh sb="6" eb="8">
      <t>トウロク</t>
    </rPh>
    <phoneticPr fontId="2"/>
  </si>
  <si>
    <t>割 引</t>
  </si>
  <si>
    <t>地域区分</t>
  </si>
  <si>
    <t>□</t>
  </si>
  <si>
    <t>１ ４級地</t>
    <rPh sb="3" eb="4">
      <t>キュウ</t>
    </rPh>
    <rPh sb="4" eb="5">
      <t>チ</t>
    </rPh>
    <phoneticPr fontId="2"/>
  </si>
  <si>
    <t>２ ５級地</t>
    <rPh sb="3" eb="4">
      <t>キュウ</t>
    </rPh>
    <rPh sb="4" eb="5">
      <t>チ</t>
    </rPh>
    <phoneticPr fontId="2"/>
  </si>
  <si>
    <t>３ ６級地</t>
    <rPh sb="3" eb="4">
      <t>キュウ</t>
    </rPh>
    <rPh sb="4" eb="5">
      <t>チ</t>
    </rPh>
    <phoneticPr fontId="2"/>
  </si>
  <si>
    <t>４ ７級地</t>
    <rPh sb="3" eb="4">
      <t>キュウ</t>
    </rPh>
    <rPh sb="4" eb="5">
      <t>チ</t>
    </rPh>
    <phoneticPr fontId="2"/>
  </si>
  <si>
    <t>５ その他</t>
    <rPh sb="4" eb="5">
      <t>タ</t>
    </rPh>
    <phoneticPr fontId="2"/>
  </si>
  <si>
    <t>定期巡回・随時対応サービスに関する状況</t>
    <rPh sb="0" eb="2">
      <t>テイキ</t>
    </rPh>
    <rPh sb="2" eb="4">
      <t>ジュンカイ</t>
    </rPh>
    <rPh sb="5" eb="7">
      <t>ズイジ</t>
    </rPh>
    <rPh sb="7" eb="9">
      <t>タイオウ</t>
    </rPh>
    <rPh sb="14" eb="15">
      <t>カン</t>
    </rPh>
    <rPh sb="17" eb="19">
      <t>ジョウキョウ</t>
    </rPh>
    <phoneticPr fontId="7"/>
  </si>
  <si>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</si>
  <si>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</si>
  <si>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</si>
  <si>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</si>
  <si>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</si>
  <si>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</si>
  <si>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</si>
  <si>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</si>
  <si>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7"/>
  </si>
  <si>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</si>
  <si>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</si>
  <si>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</si>
  <si>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</si>
  <si>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</si>
  <si>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7"/>
  </si>
  <si>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</si>
  <si>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</si>
  <si>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</si>
  <si>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</si>
  <si>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身体介護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</si>
  <si>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</si>
  <si>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</si>
  <si>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３　通院等乗降介助</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</si>
  <si>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</si>
  <si>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</si>
  <si>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</si>
  <si>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</si>
  <si>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</si>
  <si>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</si>
  <si>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６ 加算Ⅰ</t>
    <phoneticPr fontId="2"/>
  </si>
  <si>
    <t>５ 加算Ⅱ</t>
    <phoneticPr fontId="2"/>
  </si>
  <si>
    <t>１ なし</t>
  </si>
  <si>
    <t>２ 加算Ⅰ</t>
  </si>
  <si>
    <t>３ 加算Ⅱ</t>
  </si>
  <si>
    <t>介 護 給 付 費 算 定 に 係 る 体 制 等 状 況 一 覧 表</t>
  </si>
  <si>
    <t>訪問入浴介護</t>
    <phoneticPr fontId="2"/>
  </si>
  <si>
    <t>看取り連携体制加算</t>
    <phoneticPr fontId="2"/>
  </si>
  <si>
    <t>１　訪問看護ステーション</t>
  </si>
  <si>
    <t>訪問看護</t>
  </si>
  <si>
    <t>２　病院又は診療所</t>
  </si>
  <si>
    <t>３　定期巡回・随時対応サービス連携</t>
  </si>
  <si>
    <t>１ 対応不可</t>
    <rPh sb="2" eb="4">
      <t>タイオウ</t>
    </rPh>
    <rPh sb="4" eb="6">
      <t>フカ</t>
    </rPh>
    <phoneticPr fontId="2"/>
  </si>
  <si>
    <t>２ 対応可</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</si>
  <si>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</si>
  <si>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</si>
  <si>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</si>
  <si>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</si>
  <si>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</si>
  <si>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</si>
  <si>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</si>
  <si>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</si>
  <si>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</si>
  <si>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移行支援加算</t>
    <rPh sb="0" eb="2">
      <t>イコウ</t>
    </rPh>
    <rPh sb="4" eb="6">
      <t>カサン</t>
    </rPh>
    <phoneticPr fontId="7"/>
  </si>
  <si>
    <t>４ 加算Ⅱ</t>
    <phoneticPr fontId="2"/>
  </si>
  <si>
    <t>居宅療養管理指導</t>
    <rPh sb="0" eb="2">
      <t>キョタク</t>
    </rPh>
    <rPh sb="2" eb="4">
      <t>リョウヨウ</t>
    </rPh>
    <rPh sb="4" eb="6">
      <t>カンリ</t>
    </rPh>
    <rPh sb="6" eb="8">
      <t>シドウ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</si>
  <si>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</si>
  <si>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</si>
  <si>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</si>
  <si>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</si>
  <si>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</si>
  <si>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</si>
  <si>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</si>
  <si>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</si>
  <si>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</si>
  <si>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</si>
  <si>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</si>
  <si>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</si>
  <si>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</si>
  <si>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</si>
  <si>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</si>
  <si>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</si>
  <si>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</si>
  <si>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</si>
  <si>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</si>
  <si>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</si>
  <si>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</si>
  <si>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</si>
  <si>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</si>
  <si>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</si>
  <si>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</si>
  <si>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</si>
  <si>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</si>
  <si>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</si>
  <si>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</si>
  <si>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１　病院又は診療所</t>
  </si>
  <si>
    <t>介護予防訪問入浴介護</t>
    <rPh sb="0" eb="2">
      <t>カイゴ</t>
    </rPh>
    <rPh sb="2" eb="4">
      <t>ヨボウ</t>
    </rPh>
    <phoneticPr fontId="2"/>
  </si>
  <si>
    <t>１ 非該当</t>
  </si>
  <si>
    <t>１ 非該当</t>
    <phoneticPr fontId="2"/>
  </si>
  <si>
    <t>２ 該当</t>
  </si>
  <si>
    <t>２ 該当</t>
    <phoneticPr fontId="2"/>
  </si>
  <si>
    <t>介護予防訪問看護</t>
    <rPh sb="0" eb="2">
      <t>カイゴ</t>
    </rPh>
    <rPh sb="2" eb="4">
      <t>ヨボウ</t>
    </rPh>
    <phoneticPr fontId="2"/>
  </si>
  <si>
    <t>緊急時介護予防訪問看護加算</t>
    <rPh sb="3" eb="5">
      <t>カイゴ</t>
    </rPh>
    <rPh sb="5" eb="7">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</si>
  <si>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</si>
  <si>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</si>
  <si>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</si>
  <si>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介護予防訪問リハビリテーション</t>
    <phoneticPr fontId="2"/>
  </si>
  <si>
    <t>２ 該当</t>
    <phoneticPr fontId="2"/>
  </si>
  <si>
    <t>介護予防居宅療養管理指導</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</si>
  <si>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</si>
  <si>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</si>
  <si>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</si>
  <si>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</si>
  <si>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</si>
  <si>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</si>
  <si>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</si>
  <si>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</si>
  <si>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</si>
  <si>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７　通常規模の事業所(介護老人保健施設)</t>
  </si>
  <si>
    <t>Ａ　通常規模の事業所(介護医療院)</t>
  </si>
  <si>
    <t>通所リハビリテーション</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</si>
  <si>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</si>
  <si>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生活行為向上ﾘﾊﾋﾞﾘﾃｰｼｮﾝ実施加算</t>
    <rPh sb="0" eb="2">
      <t>セイカツ</t>
    </rPh>
    <rPh sb="2" eb="4">
      <t>コウイ</t>
    </rPh>
    <rPh sb="4" eb="6">
      <t>コウジョウ</t>
    </rPh>
    <rPh sb="16" eb="18">
      <t>ジッシ</t>
    </rPh>
    <rPh sb="19" eb="20">
      <t>カサン</t>
    </rPh>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</si>
  <si>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</si>
  <si>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</si>
  <si>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</si>
  <si>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</si>
  <si>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</si>
  <si>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</si>
  <si>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</si>
  <si>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</si>
  <si>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</si>
  <si>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</si>
  <si>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</si>
  <si>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</si>
  <si>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</si>
  <si>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</si>
  <si>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</si>
  <si>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</si>
  <si>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</si>
  <si>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</si>
  <si>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</si>
  <si>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</si>
  <si>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</si>
  <si>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短期入所生活介護</t>
    <phoneticPr fontId="2"/>
  </si>
  <si>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</si>
  <si>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</si>
  <si>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単独型ユニット型</t>
  </si>
  <si>
    <t>４　併設型・空床型ユニット型</t>
  </si>
  <si>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</si>
  <si>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</si>
  <si>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</si>
  <si>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</si>
  <si>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</si>
  <si>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</si>
  <si>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</si>
  <si>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</si>
  <si>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併設本体施設における介護職員等特定処遇改善加算Ⅰの届出状況</t>
    <phoneticPr fontId="2"/>
  </si>
  <si>
    <t>夜間勤務条件基準</t>
  </si>
  <si>
    <t>若年性認知症利用者受入加算</t>
    <rPh sb="0" eb="3">
      <t>ジャクネンセイ</t>
    </rPh>
    <rPh sb="3" eb="6">
      <t>ニンチショウ</t>
    </rPh>
    <rPh sb="6" eb="9">
      <t>リヨウシャ</t>
    </rPh>
    <rPh sb="9" eb="11">
      <t>ウケイレ</t>
    </rPh>
    <rPh sb="11" eb="13">
      <t>カサン</t>
    </rPh>
    <phoneticPr fontId="2"/>
  </si>
  <si>
    <t>介護予防通所リハビリテーション</t>
    <phoneticPr fontId="2"/>
  </si>
  <si>
    <t>介護予防短期入所生活介護</t>
    <rPh sb="0" eb="2">
      <t>カイゴ</t>
    </rPh>
    <rPh sb="2" eb="4">
      <t>ヨボウ</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</si>
  <si>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</si>
  <si>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サービス提供体制強化加算（単独型）</t>
    <rPh sb="4" eb="6">
      <t>テイキョウ</t>
    </rPh>
    <rPh sb="6" eb="8">
      <t>タイセイ</t>
    </rPh>
    <rPh sb="8" eb="10">
      <t>キョウカ</t>
    </rPh>
    <rPh sb="10" eb="12">
      <t>カサン</t>
    </rPh>
    <rPh sb="13" eb="16">
      <t>タンドクガタ</t>
    </rPh>
    <phoneticPr fontId="2"/>
  </si>
  <si>
    <t>人員配置区分</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</si>
  <si>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</si>
  <si>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</si>
  <si>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</si>
  <si>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</si>
  <si>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１　有料老人ホーム（介護専用型）</t>
  </si>
  <si>
    <t>個別機能訓練加算</t>
    <rPh sb="0" eb="2">
      <t>コベツ</t>
    </rPh>
    <rPh sb="6" eb="8">
      <t>カサン</t>
    </rPh>
    <phoneticPr fontId="2"/>
  </si>
  <si>
    <t>２　軽費老人ホーム（介護専用型）</t>
  </si>
  <si>
    <t>１　一般型</t>
  </si>
  <si>
    <t>特定施設入居者生活介護</t>
    <phoneticPr fontId="2"/>
  </si>
  <si>
    <t>３　養護老人ホーム（介護専用型）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</si>
  <si>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</si>
  <si>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</si>
  <si>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</si>
  <si>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５　有料老人ホーム（混合型）</t>
  </si>
  <si>
    <t>若年性認知症入居者受入加算</t>
    <phoneticPr fontId="2"/>
  </si>
  <si>
    <t>６　軽費老人ホーム（混合型）</t>
  </si>
  <si>
    <t>７　養護老人ホーム（混合型）</t>
  </si>
  <si>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</si>
  <si>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</si>
  <si>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</si>
  <si>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サービス提供体制強化加算</t>
    <phoneticPr fontId="2"/>
  </si>
  <si>
    <t>福祉用具貸与</t>
  </si>
  <si>
    <t>２　外部サービス利用型</t>
    <rPh sb="8" eb="11">
      <t>リヨウガタ</t>
    </rPh>
    <phoneticPr fontId="2"/>
  </si>
  <si>
    <t>介護予防
福祉用具貸与</t>
    <phoneticPr fontId="2"/>
  </si>
  <si>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</si>
  <si>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</si>
  <si>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</si>
  <si>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</si>
  <si>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</si>
  <si>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２　ユニット型介護老人保健施設（Ⅰ）</t>
  </si>
  <si>
    <t>２　在宅強化型</t>
  </si>
  <si>
    <t>認知症専門ケア加算</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</si>
  <si>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</si>
  <si>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</si>
  <si>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</si>
  <si>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</si>
  <si>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</si>
  <si>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</si>
  <si>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</si>
  <si>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５　介護老人保健施設（Ⅱ）</t>
  </si>
  <si>
    <t>療養体制維持特別加算Ⅰ</t>
    <rPh sb="0" eb="2">
      <t>リョウヨウ</t>
    </rPh>
    <rPh sb="2" eb="4">
      <t>タイセイ</t>
    </rPh>
    <rPh sb="4" eb="6">
      <t>イジ</t>
    </rPh>
    <rPh sb="6" eb="8">
      <t>トクベツ</t>
    </rPh>
    <rPh sb="8" eb="10">
      <t>カサン</t>
    </rPh>
    <phoneticPr fontId="2"/>
  </si>
  <si>
    <t>６　ユニット型介護老人保健施設（Ⅱ）</t>
  </si>
  <si>
    <t>療養体制維持特別加算Ⅱ</t>
    <rPh sb="0" eb="2">
      <t>リョウヨウ</t>
    </rPh>
    <rPh sb="2" eb="4">
      <t>タイセイ</t>
    </rPh>
    <rPh sb="4" eb="6">
      <t>イジ</t>
    </rPh>
    <rPh sb="6" eb="8">
      <t>トクベツ</t>
    </rPh>
    <rPh sb="8" eb="10">
      <t>カサン</t>
    </rPh>
    <phoneticPr fontId="2"/>
  </si>
  <si>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</si>
  <si>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</si>
  <si>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</si>
  <si>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</si>
  <si>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</si>
  <si>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</si>
  <si>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</si>
  <si>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</si>
  <si>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</si>
  <si>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</si>
  <si>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</si>
  <si>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</si>
  <si>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</si>
  <si>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病院療養型</t>
  </si>
  <si>
    <t>特定診療費項目</t>
  </si>
  <si>
    <t>３ 集団コミュニケーション療法</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</si>
  <si>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</si>
  <si>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</si>
  <si>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</si>
  <si>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</si>
  <si>
    <t>５ 精神科作業療法</t>
    <rPh sb="2" eb="5">
      <t>セイシンカ</t>
    </rPh>
    <rPh sb="5" eb="7">
      <t>サギョウ</t>
    </rPh>
    <rPh sb="7" eb="9">
      <t>リョウホウ</t>
    </rPh>
    <phoneticPr fontId="2"/>
  </si>
  <si>
    <t>６ その他</t>
    <rPh sb="4" eb="5">
      <t>タ</t>
    </rPh>
    <phoneticPr fontId="2"/>
  </si>
  <si>
    <t>６　ユニット型病院療養型</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</si>
  <si>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</si>
  <si>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</si>
  <si>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</si>
  <si>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</si>
  <si>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</si>
  <si>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</si>
  <si>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</si>
  <si>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２　診療所型</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</si>
  <si>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</si>
  <si>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</si>
  <si>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</si>
  <si>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</si>
  <si>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</si>
  <si>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</si>
  <si>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</si>
  <si>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</si>
  <si>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</si>
  <si>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１　Ⅰ型（Ⅰ）</t>
  </si>
  <si>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</si>
  <si>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</si>
  <si>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</si>
  <si>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</si>
  <si>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</si>
  <si>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</si>
  <si>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</si>
  <si>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</si>
  <si>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</si>
  <si>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</si>
  <si>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</si>
  <si>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</si>
  <si>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</si>
  <si>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</si>
  <si>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</si>
  <si>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</si>
  <si>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療養体制維持特別加算Ⅱ</t>
    <rPh sb="0" eb="10">
      <t>リョウヨウタイセイイジトクベツカサン</t>
    </rPh>
    <phoneticPr fontId="2"/>
  </si>
  <si>
    <t>２　Ⅰ型（療養機能強化型以外）</t>
    <phoneticPr fontId="2"/>
  </si>
  <si>
    <t>５　Ⅰ型（療養機能強化型Ａ）</t>
    <phoneticPr fontId="2"/>
  </si>
  <si>
    <t>６　Ⅰ型（療養機能強化型Ｂ）</t>
    <phoneticPr fontId="2"/>
  </si>
  <si>
    <t>３　Ⅱ型（療養機能強化型以外）</t>
    <phoneticPr fontId="2"/>
  </si>
  <si>
    <t>７　Ⅱ型（療養機能強化型）</t>
    <phoneticPr fontId="2"/>
  </si>
  <si>
    <t>１　療養機能強化型以外</t>
    <phoneticPr fontId="2"/>
  </si>
  <si>
    <t>２　療養機能強化型Ａ</t>
    <phoneticPr fontId="2"/>
  </si>
  <si>
    <t>３　療養機能強化型Ｂ</t>
    <phoneticPr fontId="2"/>
  </si>
  <si>
    <t>１　Ⅰ型（療養機能強化型以外）</t>
    <phoneticPr fontId="2"/>
  </si>
  <si>
    <t>３　Ⅰ型（療養機能強化型Ａ）</t>
    <phoneticPr fontId="2"/>
  </si>
  <si>
    <t>４　Ⅰ型（療養機能強化型Ｂ）</t>
    <phoneticPr fontId="2"/>
  </si>
  <si>
    <t>介護予防短期入所療養介護</t>
    <rPh sb="0" eb="2">
      <t>カイゴ</t>
    </rPh>
    <rPh sb="2" eb="4">
      <t>ヨボウ</t>
    </rPh>
    <phoneticPr fontId="2"/>
  </si>
  <si>
    <t>療養体制維持特別加算Ⅰ</t>
    <rPh sb="0" eb="10">
      <t>リョウヨウタイセイイジトクベツカサン</t>
    </rPh>
    <phoneticPr fontId="2"/>
  </si>
  <si>
    <t>１　有料老人ホーム</t>
  </si>
  <si>
    <t>２　軽費老人ホーム</t>
  </si>
  <si>
    <t>３　養護老人ホーム</t>
  </si>
  <si>
    <t>２　外部サービス利用型</t>
    <phoneticPr fontId="2"/>
  </si>
  <si>
    <t>介護予防特定施設入居者生活介護</t>
    <phoneticPr fontId="2"/>
  </si>
  <si>
    <t>介護予防短期入所療養介護</t>
    <phoneticPr fontId="2"/>
  </si>
  <si>
    <t>療養環境基準</t>
  </si>
  <si>
    <t>１　病院療養型</t>
    <phoneticPr fontId="2"/>
  </si>
  <si>
    <t>□</t>
    <phoneticPr fontId="2"/>
  </si>
  <si>
    <t>６　ユニット型病院療養型</t>
    <phoneticPr fontId="2"/>
  </si>
  <si>
    <t>介護予防短期入所療養介護</t>
  </si>
  <si>
    <t>短期入所療養介護</t>
    <phoneticPr fontId="2"/>
  </si>
  <si>
    <t>２　診療所型</t>
    <phoneticPr fontId="2"/>
  </si>
  <si>
    <t>2B</t>
    <phoneticPr fontId="2"/>
  </si>
  <si>
    <t>３　特別介護医療院</t>
    <rPh sb="2" eb="4">
      <t>トクベツ</t>
    </rPh>
    <rPh sb="4" eb="6">
      <t>カイゴ</t>
    </rPh>
    <rPh sb="6" eb="8">
      <t>イリョウ</t>
    </rPh>
    <rPh sb="8" eb="9">
      <t>イン</t>
    </rPh>
    <phoneticPr fontId="2"/>
  </si>
  <si>
    <t>４　ユニット型Ⅰ型介護医療院</t>
    <phoneticPr fontId="2"/>
  </si>
  <si>
    <t>５　ユニット型Ⅱ型介護医療院</t>
    <phoneticPr fontId="2"/>
  </si>
  <si>
    <t>訪問介護</t>
    <rPh sb="0" eb="4">
      <t>ホウモンカイゴ</t>
    </rPh>
    <phoneticPr fontId="2"/>
  </si>
  <si>
    <t>通所介護</t>
    <rPh sb="0" eb="4">
      <t>ツウショカイゴ</t>
    </rPh>
    <phoneticPr fontId="2"/>
  </si>
  <si>
    <t>01</t>
    <phoneticPr fontId="2"/>
  </si>
  <si>
    <t>02</t>
    <phoneticPr fontId="2"/>
  </si>
  <si>
    <t>03</t>
  </si>
  <si>
    <t>04</t>
  </si>
  <si>
    <t>05</t>
  </si>
  <si>
    <t>06</t>
  </si>
  <si>
    <t>07</t>
  </si>
  <si>
    <t>08</t>
  </si>
  <si>
    <t>09-1</t>
    <phoneticPr fontId="2"/>
  </si>
  <si>
    <t>09-2</t>
    <phoneticPr fontId="2"/>
  </si>
  <si>
    <t>09-3</t>
    <phoneticPr fontId="2"/>
  </si>
  <si>
    <t>09-4</t>
    <phoneticPr fontId="2"/>
  </si>
  <si>
    <t>09-5</t>
    <phoneticPr fontId="2"/>
  </si>
  <si>
    <t>09-6</t>
    <phoneticPr fontId="2"/>
  </si>
  <si>
    <t>09-7</t>
    <phoneticPr fontId="2"/>
  </si>
  <si>
    <t>10-1</t>
    <phoneticPr fontId="2"/>
  </si>
  <si>
    <t>特定施設入居者生活介護（短期利用型）</t>
    <phoneticPr fontId="2"/>
  </si>
  <si>
    <t>10-2</t>
    <phoneticPr fontId="2"/>
  </si>
  <si>
    <t>11</t>
    <phoneticPr fontId="2"/>
  </si>
  <si>
    <t>別紙１　介護給付費算定に係る体制等状況一覧表について</t>
    <rPh sb="0" eb="2">
      <t>ベッシ</t>
    </rPh>
    <rPh sb="4" eb="9">
      <t>カイゴキュウフヒ</t>
    </rPh>
    <rPh sb="9" eb="11">
      <t>サンテイ</t>
    </rPh>
    <rPh sb="12" eb="13">
      <t>カカ</t>
    </rPh>
    <rPh sb="14" eb="17">
      <t>タイセイトウ</t>
    </rPh>
    <rPh sb="17" eb="21">
      <t>ジョウキョウイチラン</t>
    </rPh>
    <rPh sb="21" eb="22">
      <t>ヒョウ</t>
    </rPh>
    <phoneticPr fontId="2"/>
  </si>
  <si>
    <t>（介護予防）訪問入浴介護</t>
    <rPh sb="1" eb="5">
      <t>カイゴヨボウ</t>
    </rPh>
    <rPh sb="6" eb="8">
      <t>ホウモン</t>
    </rPh>
    <rPh sb="8" eb="12">
      <t>ニュウヨクカイゴ</t>
    </rPh>
    <phoneticPr fontId="2"/>
  </si>
  <si>
    <t>（介護予防）訪問看護</t>
    <rPh sb="6" eb="10">
      <t>ホウモンカンゴ</t>
    </rPh>
    <phoneticPr fontId="2"/>
  </si>
  <si>
    <t>（介護予防）訪問リハビリテーション</t>
    <rPh sb="6" eb="8">
      <t>ホウモン</t>
    </rPh>
    <phoneticPr fontId="2"/>
  </si>
  <si>
    <t>（介護予防）居宅療養管理指導</t>
    <rPh sb="6" eb="14">
      <t>キョタクリョウヨウカンリシドウ</t>
    </rPh>
    <phoneticPr fontId="2"/>
  </si>
  <si>
    <t>（介護予防）通所リハビリテーション</t>
    <rPh sb="6" eb="8">
      <t>ツウショ</t>
    </rPh>
    <phoneticPr fontId="2"/>
  </si>
  <si>
    <t>（介護予防）短期入所生活介護</t>
    <rPh sb="6" eb="10">
      <t>タンキニュウショ</t>
    </rPh>
    <rPh sb="10" eb="14">
      <t>セイカツカイゴ</t>
    </rPh>
    <phoneticPr fontId="2"/>
  </si>
  <si>
    <t>（介護予防）短期入所療養介護（介護老人保健施設（Ⅰ））　※ユニット含む</t>
    <rPh sb="6" eb="12">
      <t>タンキニュウショリョウヨウ</t>
    </rPh>
    <rPh sb="12" eb="14">
      <t>カイゴ</t>
    </rPh>
    <rPh sb="33" eb="34">
      <t>フク</t>
    </rPh>
    <phoneticPr fontId="2"/>
  </si>
  <si>
    <t>（介護予防）短期入所療養介護（介護老人保健施設（Ⅱ・Ⅲ））　※ユニット含む</t>
    <rPh sb="6" eb="12">
      <t>タンキニュウショリョウヨウ</t>
    </rPh>
    <rPh sb="12" eb="14">
      <t>カイゴ</t>
    </rPh>
    <rPh sb="35" eb="36">
      <t>フク</t>
    </rPh>
    <phoneticPr fontId="2"/>
  </si>
  <si>
    <t>（介護予防）短期入所療養介護（介護老人保健施設（Ⅳ））　※ユニット含む</t>
    <rPh sb="6" eb="12">
      <t>タンキニュウショリョウヨウ</t>
    </rPh>
    <rPh sb="12" eb="14">
      <t>カイゴ</t>
    </rPh>
    <phoneticPr fontId="2"/>
  </si>
  <si>
    <t>（介護予防）短期入所療養介護（病院療養型、病院経過型）　※ユニット含む</t>
    <rPh sb="6" eb="12">
      <t>タンキニュウショリョウヨウ</t>
    </rPh>
    <rPh sb="12" eb="14">
      <t>カイゴ</t>
    </rPh>
    <rPh sb="15" eb="20">
      <t>ビョウインリョウヨウガタ</t>
    </rPh>
    <rPh sb="21" eb="25">
      <t>ビョウインケイカ</t>
    </rPh>
    <rPh sb="25" eb="26">
      <t>ガタ</t>
    </rPh>
    <phoneticPr fontId="2"/>
  </si>
  <si>
    <t>（介護予防）短期入所療養介護（診療所型）　※ユニット含む</t>
    <rPh sb="6" eb="12">
      <t>タンキニュウショリョウヨウ</t>
    </rPh>
    <rPh sb="12" eb="14">
      <t>カイゴ</t>
    </rPh>
    <rPh sb="15" eb="18">
      <t>シンリョウショ</t>
    </rPh>
    <rPh sb="18" eb="19">
      <t>ガタ</t>
    </rPh>
    <phoneticPr fontId="2"/>
  </si>
  <si>
    <t>（介護予防）短期入所療養介護（Ⅰ型・Ⅱ型介護医療院）</t>
    <rPh sb="6" eb="12">
      <t>タンキニュウショリョウヨウ</t>
    </rPh>
    <rPh sb="12" eb="14">
      <t>カイゴ</t>
    </rPh>
    <rPh sb="16" eb="17">
      <t>ガタ</t>
    </rPh>
    <rPh sb="19" eb="20">
      <t>ガタ</t>
    </rPh>
    <rPh sb="20" eb="25">
      <t>カイゴイリョウイン</t>
    </rPh>
    <phoneticPr fontId="2"/>
  </si>
  <si>
    <t>（介護予防）短期入所療養介護（特別介護医療院、ユニットⅠ型・Ⅱ型介護医療院）</t>
    <rPh sb="6" eb="12">
      <t>タンキニュウショリョウヨウ</t>
    </rPh>
    <rPh sb="12" eb="14">
      <t>カイゴ</t>
    </rPh>
    <rPh sb="15" eb="17">
      <t>トクベツ</t>
    </rPh>
    <rPh sb="17" eb="22">
      <t>カイゴイリョウイン</t>
    </rPh>
    <phoneticPr fontId="2"/>
  </si>
  <si>
    <t>（介護予防）特定施設入居者介護</t>
    <rPh sb="6" eb="10">
      <t>トクテイシセツ</t>
    </rPh>
    <rPh sb="10" eb="13">
      <t>ニュウキョシャ</t>
    </rPh>
    <rPh sb="13" eb="15">
      <t>カイゴ</t>
    </rPh>
    <phoneticPr fontId="2"/>
  </si>
  <si>
    <t>（介護予防）福祉用具貸与</t>
    <rPh sb="6" eb="12">
      <t>フクシヨウグタイヨ</t>
    </rPh>
    <phoneticPr fontId="2"/>
  </si>
  <si>
    <t>※変更するサービスごとに作成してください。</t>
    <rPh sb="1" eb="3">
      <t>ヘンコウ</t>
    </rPh>
    <rPh sb="12" eb="14">
      <t>サクセイ</t>
    </rPh>
    <phoneticPr fontId="2"/>
  </si>
  <si>
    <t>２　該当</t>
  </si>
  <si>
    <t>２ あり</t>
  </si>
  <si>
    <t>１　非該当</t>
  </si>
  <si>
    <t>高齢者虐待防止措置実施の有無</t>
  </si>
  <si>
    <t>１ 減算型</t>
  </si>
  <si>
    <t>２ 基準型</t>
  </si>
  <si>
    <t>３ 加算Ⅰ</t>
  </si>
  <si>
    <t>２ 加算Ⅱ</t>
  </si>
  <si>
    <t>特別管理体制</t>
  </si>
  <si>
    <t>２ 対応可</t>
  </si>
  <si>
    <t>専門管理加算</t>
    <rPh sb="0" eb="2">
      <t>センモン</t>
    </rPh>
    <rPh sb="2" eb="4">
      <t>カンリ</t>
    </rPh>
    <rPh sb="4" eb="6">
      <t>カサン</t>
    </rPh>
    <phoneticPr fontId="3"/>
  </si>
  <si>
    <t>４ 加算Ⅱ</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</si>
  <si>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</si>
  <si>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</si>
  <si>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</si>
  <si>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看取り連携体制加算</t>
  </si>
  <si>
    <t>サービス提供体制強化加算</t>
    <rPh sb="4" eb="6">
      <t>テイキョウ</t>
    </rPh>
    <rPh sb="6" eb="8">
      <t>タイセイ</t>
    </rPh>
    <rPh sb="8" eb="10">
      <t>キョウカ</t>
    </rPh>
    <rPh sb="10" eb="12">
      <t>カサン</t>
    </rPh>
    <phoneticPr fontId="3"/>
  </si>
  <si>
    <t>４ 加算Ⅰ</t>
  </si>
  <si>
    <t>５ 加算Ⅲ</t>
  </si>
  <si>
    <t>介護職員等処遇改善加算</t>
    <phoneticPr fontId="7"/>
  </si>
  <si>
    <t>訪問介護</t>
  </si>
  <si>
    <t>移行支援加算</t>
    <rPh sb="0" eb="2">
      <t>イコウ</t>
    </rPh>
    <rPh sb="4" eb="6">
      <t>カサン</t>
    </rPh>
    <phoneticPr fontId="3"/>
  </si>
  <si>
    <t>３ 加算イ</t>
  </si>
  <si>
    <t>６ 加算ロ</t>
  </si>
  <si>
    <t>医療用麻薬持続注射療法加算</t>
  </si>
  <si>
    <t>在宅中心静脈栄養法加算</t>
  </si>
  <si>
    <t>Ｄ　大規模の事業所(病院・診療所)</t>
  </si>
  <si>
    <t>Ｅ　大規模の事業所(介護老人保健施設)</t>
  </si>
  <si>
    <t>Ｆ　大規模の事業所(介護医療院)</t>
  </si>
  <si>
    <t>Ｇ　大規模の事業所(特例)(病院・診療所)</t>
    <rPh sb="10" eb="12">
      <t>トクレイ</t>
    </rPh>
    <phoneticPr fontId="2"/>
  </si>
  <si>
    <t>Ｈ　大規模の事業所(特例)(介護老人保健施設)</t>
  </si>
  <si>
    <t>Ｊ　大規模の事業所(特例)(介護医療院)</t>
  </si>
  <si>
    <t>業務継続計画策定の有無</t>
  </si>
  <si>
    <t>感染症又は災害の発生を理由とする利用者数の減少が一定以上生じている場合の対応</t>
  </si>
  <si>
    <t>８ 加算ハ</t>
    <rPh sb="2" eb="4">
      <t>カサン</t>
    </rPh>
    <phoneticPr fontId="2"/>
  </si>
  <si>
    <t>一体的サービス提供加算</t>
    <rPh sb="9" eb="11">
      <t>カサン</t>
    </rPh>
    <phoneticPr fontId="2"/>
  </si>
  <si>
    <t>特別地域加算</t>
    <rPh sb="0" eb="2">
      <t>トクベツ</t>
    </rPh>
    <rPh sb="2" eb="4">
      <t>チイキ</t>
    </rPh>
    <rPh sb="4" eb="6">
      <t>カサン</t>
    </rPh>
    <phoneticPr fontId="7"/>
  </si>
  <si>
    <t>１　非該当</t>
    <phoneticPr fontId="2"/>
  </si>
  <si>
    <t>緊急時訪問看護加算</t>
    <phoneticPr fontId="7"/>
  </si>
  <si>
    <t>特別管理体制</t>
    <phoneticPr fontId="7"/>
  </si>
  <si>
    <t>専門管理加算</t>
    <rPh sb="0" eb="2">
      <t>センモン</t>
    </rPh>
    <rPh sb="2" eb="4">
      <t>カンリ</t>
    </rPh>
    <rPh sb="4" eb="6">
      <t>カサン</t>
    </rPh>
    <phoneticPr fontId="7"/>
  </si>
  <si>
    <t>ターミナルケア体制</t>
    <rPh sb="7" eb="9">
      <t>タイセイ</t>
    </rPh>
    <phoneticPr fontId="7"/>
  </si>
  <si>
    <t>遠隔死亡診断補助加算</t>
    <rPh sb="0" eb="2">
      <t>エンカク</t>
    </rPh>
    <rPh sb="2" eb="4">
      <t>シボウ</t>
    </rPh>
    <rPh sb="4" eb="6">
      <t>シンダン</t>
    </rPh>
    <rPh sb="6" eb="8">
      <t>ホジョ</t>
    </rPh>
    <rPh sb="8" eb="10">
      <t>カサン</t>
    </rPh>
    <phoneticPr fontId="7"/>
  </si>
  <si>
    <t>看護体制強化加算</t>
    <rPh sb="0" eb="2">
      <t>カンゴ</t>
    </rPh>
    <rPh sb="2" eb="4">
      <t>タイセイ</t>
    </rPh>
    <rPh sb="4" eb="6">
      <t>キョウカ</t>
    </rPh>
    <rPh sb="6" eb="8">
      <t>カサン</t>
    </rPh>
    <phoneticPr fontId="7"/>
  </si>
  <si>
    <t>サービス提供体制強化加算</t>
    <rPh sb="4" eb="6">
      <t>テイキョウ</t>
    </rPh>
    <rPh sb="6" eb="8">
      <t>タイセイ</t>
    </rPh>
    <rPh sb="8" eb="10">
      <t>キョウカ</t>
    </rPh>
    <rPh sb="10" eb="12">
      <t>カサン</t>
    </rPh>
    <phoneticPr fontId="7"/>
  </si>
  <si>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</si>
  <si>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</si>
  <si>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</si>
  <si>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</si>
  <si>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リハビリテーションマネジメント加算</t>
    <rPh sb="15" eb="17">
      <t>カサン</t>
    </rPh>
    <phoneticPr fontId="3"/>
  </si>
  <si>
    <t>リハビリテーションマネジメント加算に係る医師による説明</t>
    <phoneticPr fontId="2"/>
  </si>
  <si>
    <t>リハビリテーション提供体制加算</t>
    <rPh sb="9" eb="11">
      <t>テイキョウ</t>
    </rPh>
    <rPh sb="11" eb="13">
      <t>タイセイ</t>
    </rPh>
    <rPh sb="13" eb="15">
      <t>カサン</t>
    </rPh>
    <phoneticPr fontId="2"/>
  </si>
  <si>
    <t>リハビリテーションマネジメント加算</t>
    <rPh sb="15" eb="17">
      <t>カサン</t>
    </rPh>
    <phoneticPr fontId="2"/>
  </si>
  <si>
    <t>リハビリテーション提供体制</t>
    <rPh sb="9" eb="11">
      <t>テイキョウ</t>
    </rPh>
    <rPh sb="11" eb="13">
      <t>タイセイ</t>
    </rPh>
    <phoneticPr fontId="2"/>
  </si>
  <si>
    <t>７ 加算Ⅰ</t>
    <phoneticPr fontId="2"/>
  </si>
  <si>
    <t>８ 加算Ⅱ</t>
    <phoneticPr fontId="2"/>
  </si>
  <si>
    <t>９ 加算Ⅲ</t>
    <phoneticPr fontId="2"/>
  </si>
  <si>
    <t>Ａ 加算Ⅳ</t>
    <phoneticPr fontId="2"/>
  </si>
  <si>
    <t>身体拘束廃止取組の有無</t>
  </si>
  <si>
    <t>身体拘束廃止取組の有無</t>
    <phoneticPr fontId="2"/>
  </si>
  <si>
    <t>介護予防短期入所療養介護</t>
    <phoneticPr fontId="2"/>
  </si>
  <si>
    <t>短期入所療養介護</t>
    <phoneticPr fontId="2"/>
  </si>
  <si>
    <t>特定施設入居者生活介護(短期利用型)</t>
    <phoneticPr fontId="2"/>
  </si>
  <si>
    <t>併設本体施設における介護職員等処遇改善加算Ⅰの届出状況</t>
    <phoneticPr fontId="2"/>
  </si>
  <si>
    <t>リハビリテーション提供体制</t>
    <phoneticPr fontId="2"/>
  </si>
  <si>
    <t>リハビリテーション提供体制</t>
    <phoneticPr fontId="2"/>
  </si>
  <si>
    <t>特別地域福祉用具貸与加算</t>
    <rPh sb="4" eb="10">
      <t>フクシヨウグタイヨ</t>
    </rPh>
    <phoneticPr fontId="2"/>
  </si>
  <si>
    <t>高齢者虐待防止措置未実施減算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</si>
</sst>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2"/>
      <name val="HGSｺﾞｼｯｸM"/>
      <family val="3"/>
      <charset val="128"/>
    </font>
    <font>
      <b/>
      <sz val="16"/>
      <name val="HGSｺﾞｼｯｸM"/>
      <family val="3"/>
      <charset val="128"/>
    </font>
    <font>
      <b/>
      <sz val="11"/>
      <name val="HGSｺﾞｼｯｸM"/>
      <family val="3"/>
      <charset val="128"/>
    </font>
    <font>
      <u/>
      <sz val="11"/>
      <color indexed="36"/>
      <name val="ＭＳ Ｐゴシック"/>
      <family val="3"/>
      <charset val="128"/>
    </font>
    <font>
      <sz val="8"/>
      <name val="HGSｺﾞｼｯｸM"/>
      <family val="3"/>
      <charset val="128"/>
    </font>
    <font>
      <b/>
      <sz val="11"/>
      <name val="ＭＳ Ｐゴシック"/>
      <family val="3"/>
      <charset val="128"/>
    </font>
    <font>
      <b/>
      <sz val="12"/>
      <name val="ＭＳ Ｐゴシック"/>
      <family val="3"/>
      <charset val="128"/>
    </font>
    <font>
      <b/>
      <sz val="12"/>
      <name val="HGSｺﾞｼｯｸM"/>
      <family val="3"/>
      <charset val="128"/>
    </font>
    <font>
      <b/>
      <strike/>
      <sz val="12"/>
      <name val="HGSｺﾞｼｯｸM"/>
      <family val="3"/>
      <charset val="128"/>
    </font>
    <font>
      <b/>
      <u/>
      <sz val="12"/>
      <name val="ＭＳ Ｐゴシック"/>
      <family val="3"/>
      <charset val="128"/>
    </font>
    <font>
      <u/>
      <sz val="11"/>
      <color theme="10"/>
      <name val="ＭＳ Ｐゴシック"/>
      <family val="3"/>
      <charset val="128"/>
    </font>
    <font>
      <b/>
      <sz val="12"/>
      <name val="HGｺﾞｼｯｸM"/>
      <family val="3"/>
      <charset val="128"/>
    </font>
  </fonts>
  <fills count="3">
    <fill>
      <patternFill patternType="none"/>
    </fill>
    <fill>
      <patternFill patternType="gray125"/>
    </fill>
    <fill>
      <patternFill patternType="solid">
        <fgColor theme="0"/>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ashed">
        <color indexed="64"/>
      </top>
      <bottom style="hair">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style="dashed">
        <color indexed="64"/>
      </bottom>
      <diagonal/>
    </border>
  </borders>
  <cellStyleXfs count="2">
    <xf numFmtId="0" fontId="0" fillId="0" borderId="0"/>
    <xf numFmtId="0" fontId="14" fillId="0" borderId="0" applyNumberFormat="0" applyFill="0" applyBorder="0" applyAlignment="0" applyProtection="0"/>
  </cellStyleXfs>
  <cellXfs count="553">
    <xf numFmtId="0" fontId="0" fillId="0" borderId="0" xfId="0"/>
    <xf numFmtId="0" fontId="1" fillId="2" borderId="0" xfId="0" applyFont="1" applyFill="1" applyAlignment="1">
      <alignmen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vertical="center"/>
    </xf>
    <xf numFmtId="0" fontId="3" fillId="2" borderId="0" xfId="0" applyFont="1" applyFill="1" applyAlignment="1">
      <alignment vertical="center"/>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5" fillId="2" borderId="0" xfId="0" applyFont="1" applyFill="1" applyAlignment="1">
      <alignment horizontal="left" vertical="center"/>
    </xf>
    <xf numFmtId="0" fontId="6" fillId="2" borderId="0" xfId="0" applyFont="1" applyFill="1" applyAlignment="1">
      <alignment horizontal="left" vertical="center"/>
    </xf>
    <xf numFmtId="0" fontId="3" fillId="2" borderId="9" xfId="0" applyFont="1" applyFill="1" applyBorder="1" applyAlignment="1">
      <alignment vertical="center"/>
    </xf>
    <xf numFmtId="0" fontId="3" fillId="2" borderId="17" xfId="0" applyFont="1" applyFill="1" applyBorder="1" applyAlignment="1">
      <alignment vertical="center"/>
    </xf>
    <xf numFmtId="0" fontId="3" fillId="2" borderId="7" xfId="0" applyFont="1" applyFill="1" applyBorder="1" applyAlignment="1">
      <alignment vertical="center"/>
    </xf>
    <xf numFmtId="0" fontId="3" fillId="2" borderId="19" xfId="0" applyFont="1" applyFill="1" applyBorder="1" applyAlignment="1">
      <alignment vertical="center"/>
    </xf>
    <xf numFmtId="0" fontId="3" fillId="2" borderId="7" xfId="0" applyFont="1" applyFill="1" applyBorder="1" applyAlignment="1">
      <alignment horizontal="left" vertical="center" wrapText="1"/>
    </xf>
    <xf numFmtId="0" fontId="3" fillId="2" borderId="10" xfId="0" applyFont="1" applyFill="1" applyBorder="1" applyAlignment="1">
      <alignment vertical="center"/>
    </xf>
    <xf numFmtId="0" fontId="3" fillId="2" borderId="24" xfId="0" applyFont="1" applyFill="1" applyBorder="1" applyAlignment="1">
      <alignment horizontal="left" vertical="center" wrapText="1"/>
    </xf>
    <xf numFmtId="0" fontId="3" fillId="2" borderId="24" xfId="0" applyFont="1" applyFill="1" applyBorder="1" applyAlignment="1">
      <alignment vertical="center" wrapText="1"/>
    </xf>
    <xf numFmtId="0" fontId="3" fillId="2" borderId="4" xfId="0" applyFont="1" applyFill="1" applyBorder="1" applyAlignment="1">
      <alignment horizontal="left" vertical="center" wrapText="1"/>
    </xf>
    <xf numFmtId="0" fontId="8" fillId="2" borderId="1" xfId="0" applyFont="1" applyFill="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vertical="center" wrapText="1"/>
    </xf>
    <xf numFmtId="0" fontId="9" fillId="2" borderId="0" xfId="0" applyFont="1" applyFill="1" applyAlignment="1">
      <alignment horizontal="center" vertical="center"/>
    </xf>
    <xf numFmtId="0" fontId="6" fillId="2" borderId="4" xfId="0" applyFont="1" applyFill="1" applyBorder="1" applyAlignment="1">
      <alignment horizontal="left" vertical="center"/>
    </xf>
    <xf numFmtId="0" fontId="6" fillId="2" borderId="6" xfId="0" applyFont="1" applyFill="1" applyBorder="1" applyAlignment="1">
      <alignment vertical="center" wrapText="1"/>
    </xf>
    <xf numFmtId="0" fontId="9" fillId="2" borderId="18" xfId="0" applyFont="1" applyFill="1" applyBorder="1" applyAlignment="1">
      <alignment horizontal="center" vertical="center"/>
    </xf>
    <xf numFmtId="0" fontId="6" fillId="2" borderId="18" xfId="0" applyFont="1" applyFill="1" applyBorder="1" applyAlignment="1">
      <alignment vertical="center"/>
    </xf>
    <xf numFmtId="0" fontId="6" fillId="2" borderId="16" xfId="0" applyFont="1" applyFill="1" applyBorder="1" applyAlignment="1">
      <alignment vertical="top"/>
    </xf>
    <xf numFmtId="0" fontId="6" fillId="2" borderId="0" xfId="0" applyFont="1" applyFill="1" applyAlignment="1">
      <alignment vertical="center"/>
    </xf>
    <xf numFmtId="0" fontId="6" fillId="2" borderId="0" xfId="0" applyFont="1" applyFill="1" applyAlignment="1">
      <alignment vertical="top"/>
    </xf>
    <xf numFmtId="0" fontId="6" fillId="2" borderId="8" xfId="0" applyFont="1" applyFill="1" applyBorder="1" applyAlignment="1">
      <alignment vertical="top"/>
    </xf>
    <xf numFmtId="0" fontId="6" fillId="2" borderId="7" xfId="0" applyFont="1" applyFill="1" applyBorder="1" applyAlignment="1">
      <alignment vertical="top"/>
    </xf>
    <xf numFmtId="0" fontId="6" fillId="2" borderId="4" xfId="0" applyFont="1" applyFill="1" applyBorder="1" applyAlignment="1">
      <alignment vertical="top"/>
    </xf>
    <xf numFmtId="0" fontId="6" fillId="2" borderId="5" xfId="0" applyFont="1" applyFill="1" applyBorder="1" applyAlignment="1">
      <alignment vertical="top"/>
    </xf>
    <xf numFmtId="0" fontId="6" fillId="2" borderId="6" xfId="0" applyFont="1" applyFill="1" applyBorder="1" applyAlignment="1">
      <alignment vertical="top"/>
    </xf>
    <xf numFmtId="0" fontId="10" fillId="2" borderId="10" xfId="0" applyFont="1" applyFill="1" applyBorder="1" applyAlignment="1">
      <alignment horizontal="center" vertical="center"/>
    </xf>
    <xf numFmtId="0" fontId="11" fillId="2" borderId="11" xfId="0" applyFont="1" applyFill="1" applyBorder="1" applyAlignment="1">
      <alignment vertical="center"/>
    </xf>
    <xf numFmtId="0" fontId="10" fillId="2" borderId="11" xfId="0" applyFont="1" applyFill="1" applyBorder="1" applyAlignment="1">
      <alignment horizontal="center" vertical="center"/>
    </xf>
    <xf numFmtId="0" fontId="11" fillId="2" borderId="12" xfId="0" applyFont="1" applyFill="1" applyBorder="1" applyAlignment="1">
      <alignment vertical="center"/>
    </xf>
    <xf numFmtId="0" fontId="10" fillId="2" borderId="18" xfId="0" applyFont="1" applyFill="1" applyBorder="1" applyAlignment="1">
      <alignment horizontal="center" vertical="center"/>
    </xf>
    <xf numFmtId="0" fontId="11" fillId="2" borderId="18" xfId="0" applyFont="1" applyFill="1" applyBorder="1" applyAlignment="1">
      <alignment vertical="center"/>
    </xf>
    <xf numFmtId="0" fontId="10" fillId="2" borderId="18" xfId="0" applyFont="1" applyFill="1" applyBorder="1" applyAlignment="1">
      <alignment vertical="center"/>
    </xf>
    <xf numFmtId="0" fontId="10" fillId="2" borderId="16" xfId="0" applyFont="1" applyFill="1" applyBorder="1" applyAlignment="1">
      <alignment vertical="center"/>
    </xf>
    <xf numFmtId="0" fontId="10" fillId="2" borderId="0" xfId="0" applyFont="1" applyFill="1" applyAlignment="1">
      <alignment horizontal="center" vertical="center"/>
    </xf>
    <xf numFmtId="0" fontId="10" fillId="2" borderId="8" xfId="0" applyFont="1" applyFill="1" applyBorder="1" applyAlignment="1">
      <alignment horizontal="left" vertical="center"/>
    </xf>
    <xf numFmtId="0" fontId="10" fillId="2" borderId="22" xfId="0" applyFont="1" applyFill="1" applyBorder="1" applyAlignment="1">
      <alignment horizontal="left" vertical="center"/>
    </xf>
    <xf numFmtId="0" fontId="10" fillId="2" borderId="23" xfId="0" applyFont="1" applyFill="1" applyBorder="1" applyAlignment="1">
      <alignment horizontal="left" vertical="center"/>
    </xf>
    <xf numFmtId="0" fontId="10" fillId="2" borderId="11" xfId="0" applyFont="1" applyFill="1" applyBorder="1" applyAlignment="1">
      <alignment vertical="center"/>
    </xf>
    <xf numFmtId="0" fontId="11" fillId="2" borderId="11" xfId="0" applyFont="1" applyFill="1" applyBorder="1" applyAlignment="1">
      <alignment horizontal="left" vertical="center" wrapText="1"/>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2" xfId="0" applyFont="1" applyFill="1" applyBorder="1" applyAlignment="1">
      <alignment vertical="center"/>
    </xf>
    <xf numFmtId="0" fontId="11" fillId="2" borderId="0" xfId="0" applyFont="1" applyFill="1" applyAlignment="1">
      <alignment vertical="center"/>
    </xf>
    <xf numFmtId="0" fontId="11" fillId="2" borderId="26" xfId="0" applyFont="1" applyFill="1" applyBorder="1" applyAlignment="1">
      <alignment vertical="center"/>
    </xf>
    <xf numFmtId="0" fontId="11" fillId="2" borderId="8" xfId="0" applyFont="1" applyFill="1" applyBorder="1" applyAlignment="1">
      <alignment vertical="center"/>
    </xf>
    <xf numFmtId="0" fontId="11" fillId="2" borderId="22" xfId="0" applyFont="1" applyFill="1" applyBorder="1" applyAlignment="1">
      <alignment vertical="center"/>
    </xf>
    <xf numFmtId="0" fontId="11" fillId="2" borderId="23" xfId="0" applyFont="1" applyFill="1" applyBorder="1" applyAlignment="1">
      <alignment vertical="center"/>
    </xf>
    <xf numFmtId="0" fontId="11" fillId="2" borderId="27" xfId="0" applyFont="1" applyFill="1" applyBorder="1" applyAlignment="1">
      <alignment vertical="center"/>
    </xf>
    <xf numFmtId="0" fontId="10" fillId="2" borderId="22" xfId="0" applyFont="1" applyFill="1" applyBorder="1" applyAlignment="1">
      <alignment vertical="center"/>
    </xf>
    <xf numFmtId="0" fontId="10" fillId="2" borderId="23" xfId="0" applyFont="1" applyFill="1" applyBorder="1" applyAlignment="1">
      <alignment vertical="center"/>
    </xf>
    <xf numFmtId="0" fontId="10" fillId="2" borderId="26" xfId="0" applyFont="1" applyFill="1" applyBorder="1" applyAlignment="1">
      <alignment vertical="center"/>
    </xf>
    <xf numFmtId="0" fontId="10" fillId="2" borderId="27" xfId="0" applyFont="1" applyFill="1" applyBorder="1" applyAlignment="1">
      <alignment vertical="center"/>
    </xf>
    <xf numFmtId="0" fontId="10" fillId="2" borderId="30" xfId="0" applyFont="1" applyFill="1" applyBorder="1" applyAlignment="1">
      <alignment horizontal="center" vertical="center"/>
    </xf>
    <xf numFmtId="0" fontId="11" fillId="2" borderId="31" xfId="0" applyFont="1" applyFill="1" applyBorder="1" applyAlignment="1">
      <alignment vertical="center"/>
    </xf>
    <xf numFmtId="0" fontId="1" fillId="2" borderId="0" xfId="0" applyFont="1" applyFill="1" applyAlignment="1">
      <alignment horizontal="center" vertical="center"/>
    </xf>
    <xf numFmtId="0" fontId="11" fillId="2" borderId="26" xfId="0" applyFont="1" applyFill="1" applyBorder="1" applyAlignment="1">
      <alignment horizontal="left" vertical="center"/>
    </xf>
    <xf numFmtId="0" fontId="11" fillId="2" borderId="22" xfId="0" applyFont="1" applyFill="1" applyBorder="1" applyAlignment="1">
      <alignment horizontal="left" vertical="center"/>
    </xf>
    <xf numFmtId="0" fontId="10" fillId="2" borderId="26"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8" xfId="0" applyFont="1" applyFill="1" applyBorder="1" applyAlignment="1">
      <alignment horizontal="center" vertical="center"/>
    </xf>
    <xf numFmtId="0" fontId="11" fillId="2" borderId="0" xfId="0" applyFont="1" applyFill="1" applyAlignment="1">
      <alignment horizontal="left" vertical="center"/>
    </xf>
    <xf numFmtId="0" fontId="3" fillId="2" borderId="1" xfId="0" applyFont="1" applyFill="1" applyBorder="1" applyAlignment="1">
      <alignment horizontal="center" vertical="center"/>
    </xf>
    <xf numFmtId="0" fontId="10" fillId="2" borderId="21" xfId="0" applyFont="1" applyFill="1" applyBorder="1" applyAlignment="1">
      <alignment horizontal="center" vertical="center"/>
    </xf>
    <xf numFmtId="0" fontId="1" fillId="2" borderId="0" xfId="0" applyFont="1" applyFill="1" applyAlignment="1">
      <alignment horizontal="left" vertical="center"/>
    </xf>
    <xf numFmtId="0" fontId="11" fillId="2" borderId="0" xfId="0" applyFont="1" applyFill="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3" fillId="2" borderId="32" xfId="0" applyFont="1" applyFill="1" applyBorder="1" applyAlignment="1">
      <alignment horizontal="left" vertical="center"/>
    </xf>
    <xf numFmtId="0" fontId="3" fillId="2" borderId="16" xfId="0" applyFont="1" applyFill="1" applyBorder="1" applyAlignment="1">
      <alignment vertical="center" wrapText="1"/>
    </xf>
    <xf numFmtId="0" fontId="3" fillId="2" borderId="32"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vertical="center" wrapText="1"/>
    </xf>
    <xf numFmtId="0" fontId="3" fillId="2" borderId="8" xfId="0" applyFont="1" applyFill="1" applyBorder="1" applyAlignment="1">
      <alignment vertical="center"/>
    </xf>
    <xf numFmtId="0" fontId="3" fillId="2" borderId="8" xfId="0" applyFont="1" applyFill="1" applyBorder="1" applyAlignment="1">
      <alignment vertical="top"/>
    </xf>
    <xf numFmtId="0" fontId="3" fillId="2" borderId="7" xfId="0" applyFont="1" applyFill="1" applyBorder="1" applyAlignment="1">
      <alignment vertical="top"/>
    </xf>
    <xf numFmtId="0" fontId="3" fillId="2" borderId="0" xfId="0" applyFont="1" applyFill="1" applyAlignment="1">
      <alignment vertical="top"/>
    </xf>
    <xf numFmtId="0" fontId="3" fillId="2" borderId="6" xfId="0" applyFont="1" applyFill="1" applyBorder="1" applyAlignment="1">
      <alignment vertical="center" wrapText="1"/>
    </xf>
    <xf numFmtId="0" fontId="3" fillId="2" borderId="6" xfId="0" applyFont="1" applyFill="1" applyBorder="1" applyAlignment="1">
      <alignment vertical="center"/>
    </xf>
    <xf numFmtId="0" fontId="3" fillId="2" borderId="4" xfId="0" applyFont="1" applyFill="1" applyBorder="1" applyAlignment="1">
      <alignment vertical="top"/>
    </xf>
    <xf numFmtId="0" fontId="3" fillId="2" borderId="5" xfId="0" applyFont="1" applyFill="1" applyBorder="1" applyAlignment="1">
      <alignment vertical="top"/>
    </xf>
    <xf numFmtId="0" fontId="3" fillId="2" borderId="6" xfId="0" applyFont="1" applyFill="1" applyBorder="1" applyAlignment="1">
      <alignment vertical="top"/>
    </xf>
    <xf numFmtId="0" fontId="3" fillId="2" borderId="33" xfId="0" applyFont="1" applyFill="1" applyBorder="1" applyAlignment="1">
      <alignment vertical="center"/>
    </xf>
    <xf numFmtId="0" fontId="10" fillId="2" borderId="34" xfId="0" applyFont="1" applyFill="1" applyBorder="1" applyAlignment="1">
      <alignment horizontal="center" vertical="center"/>
    </xf>
    <xf numFmtId="0" fontId="11" fillId="2" borderId="35" xfId="0" applyFont="1" applyFill="1" applyBorder="1" applyAlignment="1">
      <alignment vertical="center"/>
    </xf>
    <xf numFmtId="0" fontId="10" fillId="2" borderId="35" xfId="0" applyFont="1" applyFill="1" applyBorder="1" applyAlignment="1">
      <alignment vertical="center"/>
    </xf>
    <xf numFmtId="0" fontId="11" fillId="2" borderId="35" xfId="0" applyFont="1" applyFill="1" applyBorder="1" applyAlignment="1">
      <alignment horizontal="left" vertical="center" wrapText="1"/>
    </xf>
    <xf numFmtId="0" fontId="10" fillId="2" borderId="35" xfId="0" applyFont="1" applyFill="1" applyBorder="1" applyAlignment="1">
      <alignment horizontal="center" vertical="center"/>
    </xf>
    <xf numFmtId="0" fontId="10" fillId="2" borderId="35" xfId="0" applyFont="1" applyFill="1" applyBorder="1" applyAlignment="1">
      <alignment horizontal="left" vertical="center"/>
    </xf>
    <xf numFmtId="0" fontId="10" fillId="2" borderId="36" xfId="0" applyFont="1" applyFill="1" applyBorder="1" applyAlignment="1">
      <alignment horizontal="left" vertical="center"/>
    </xf>
    <xf numFmtId="0" fontId="3" fillId="2" borderId="24" xfId="0" applyFont="1" applyFill="1" applyBorder="1" applyAlignment="1">
      <alignment vertical="center"/>
    </xf>
    <xf numFmtId="0" fontId="3" fillId="2" borderId="33" xfId="0" applyFont="1" applyFill="1" applyBorder="1" applyAlignment="1">
      <alignment horizontal="left" vertical="center" wrapText="1"/>
    </xf>
    <xf numFmtId="0" fontId="11" fillId="2" borderId="11"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27" xfId="0" applyFont="1" applyFill="1" applyBorder="1" applyAlignment="1">
      <alignment horizontal="left" vertical="center"/>
    </xf>
    <xf numFmtId="0" fontId="11" fillId="2" borderId="8" xfId="0" applyFont="1" applyFill="1" applyBorder="1" applyAlignment="1">
      <alignment horizontal="left" vertical="center"/>
    </xf>
    <xf numFmtId="0" fontId="10" fillId="2" borderId="5" xfId="0" applyFont="1" applyFill="1" applyBorder="1" applyAlignment="1">
      <alignment horizontal="left" vertical="center"/>
    </xf>
    <xf numFmtId="0" fontId="10" fillId="2" borderId="32" xfId="0" applyFont="1" applyFill="1" applyBorder="1" applyAlignment="1">
      <alignment horizontal="center" vertical="center"/>
    </xf>
    <xf numFmtId="0" fontId="11" fillId="2" borderId="26" xfId="0" applyFont="1" applyFill="1" applyBorder="1" applyAlignment="1">
      <alignment horizontal="left" vertical="center" wrapText="1"/>
    </xf>
    <xf numFmtId="0" fontId="11" fillId="2" borderId="23" xfId="0" applyFont="1" applyFill="1" applyBorder="1" applyAlignment="1">
      <alignment horizontal="left" vertical="center"/>
    </xf>
    <xf numFmtId="0" fontId="3" fillId="2" borderId="16" xfId="0" applyFont="1" applyFill="1" applyBorder="1" applyAlignment="1">
      <alignment horizontal="left" vertical="center"/>
    </xf>
    <xf numFmtId="0" fontId="3" fillId="2" borderId="33" xfId="0" applyFont="1" applyFill="1" applyBorder="1" applyAlignment="1">
      <alignment horizontal="left" vertical="center"/>
    </xf>
    <xf numFmtId="0" fontId="3" fillId="2" borderId="8" xfId="0" applyFont="1" applyFill="1" applyBorder="1" applyAlignment="1">
      <alignment horizontal="left" vertical="center"/>
    </xf>
    <xf numFmtId="0" fontId="3" fillId="2" borderId="17" xfId="0" applyFont="1" applyFill="1" applyBorder="1" applyAlignment="1">
      <alignment vertical="center" wrapText="1"/>
    </xf>
    <xf numFmtId="0" fontId="11" fillId="2" borderId="35" xfId="0" applyFont="1" applyFill="1" applyBorder="1" applyAlignment="1">
      <alignment horizontal="left" vertical="center"/>
    </xf>
    <xf numFmtId="0" fontId="11" fillId="2" borderId="36" xfId="0" applyFont="1" applyFill="1" applyBorder="1" applyAlignment="1">
      <alignment horizontal="left" vertical="center"/>
    </xf>
    <xf numFmtId="0" fontId="3" fillId="2" borderId="19" xfId="0" applyFont="1" applyFill="1" applyBorder="1" applyAlignment="1">
      <alignment vertical="center" wrapText="1"/>
    </xf>
    <xf numFmtId="0" fontId="12" fillId="2" borderId="11" xfId="0" applyFont="1" applyFill="1" applyBorder="1" applyAlignment="1">
      <alignment horizontal="left" vertical="center"/>
    </xf>
    <xf numFmtId="0" fontId="12" fillId="2" borderId="12" xfId="0" applyFont="1" applyFill="1" applyBorder="1" applyAlignment="1">
      <alignment horizontal="left" vertical="center"/>
    </xf>
    <xf numFmtId="0" fontId="3" fillId="2" borderId="24" xfId="0" applyFont="1" applyFill="1" applyBorder="1" applyAlignment="1">
      <alignment horizontal="left" vertical="center"/>
    </xf>
    <xf numFmtId="0" fontId="3" fillId="2" borderId="24" xfId="0" applyFont="1" applyFill="1" applyBorder="1" applyAlignment="1">
      <alignment horizontal="left" vertical="center" shrinkToFit="1"/>
    </xf>
    <xf numFmtId="0" fontId="11" fillId="2" borderId="22" xfId="0" applyFont="1" applyFill="1" applyBorder="1" applyAlignment="1">
      <alignment horizontal="left" vertical="center" wrapText="1"/>
    </xf>
    <xf numFmtId="0" fontId="10" fillId="2" borderId="41"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Alignment="1">
      <alignment horizontal="left" vertical="center"/>
    </xf>
    <xf numFmtId="14" fontId="3" fillId="0" borderId="0" xfId="0" applyNumberFormat="1" applyFont="1" applyAlignment="1">
      <alignment horizontal="left" vertical="center"/>
    </xf>
    <xf numFmtId="0" fontId="9" fillId="2" borderId="23" xfId="0" applyFont="1" applyFill="1" applyBorder="1" applyAlignment="1">
      <alignment horizontal="left" vertical="center"/>
    </xf>
    <xf numFmtId="0" fontId="6" fillId="2" borderId="23" xfId="0" applyFont="1" applyFill="1" applyBorder="1" applyAlignment="1">
      <alignment vertical="center"/>
    </xf>
    <xf numFmtId="0" fontId="9" fillId="2" borderId="27" xfId="0" applyFont="1" applyFill="1" applyBorder="1" applyAlignment="1">
      <alignment vertical="center"/>
    </xf>
    <xf numFmtId="0" fontId="9" fillId="2" borderId="12" xfId="0" applyFont="1" applyFill="1" applyBorder="1" applyAlignment="1">
      <alignment vertical="center"/>
    </xf>
    <xf numFmtId="0" fontId="6" fillId="2" borderId="12" xfId="0" applyFont="1" applyFill="1" applyBorder="1" applyAlignment="1">
      <alignment vertical="center"/>
    </xf>
    <xf numFmtId="0" fontId="3" fillId="2" borderId="20" xfId="0" applyFont="1" applyFill="1" applyBorder="1" applyAlignment="1">
      <alignment vertical="center"/>
    </xf>
    <xf numFmtId="0" fontId="9" fillId="2" borderId="7" xfId="0" applyFont="1" applyFill="1" applyBorder="1" applyAlignment="1">
      <alignment horizontal="center" vertical="center"/>
    </xf>
    <xf numFmtId="0" fontId="4" fillId="2" borderId="43" xfId="0" applyFont="1" applyFill="1" applyBorder="1" applyAlignment="1">
      <alignment horizontal="left" vertical="center"/>
    </xf>
    <xf numFmtId="0" fontId="4" fillId="2" borderId="44" xfId="0" applyFont="1" applyFill="1" applyBorder="1" applyAlignment="1">
      <alignment horizontal="left" vertical="center"/>
    </xf>
    <xf numFmtId="0" fontId="4" fillId="2" borderId="45" xfId="0" applyFont="1" applyFill="1" applyBorder="1" applyAlignment="1">
      <alignment horizontal="left" vertical="center"/>
    </xf>
    <xf numFmtId="0" fontId="4" fillId="2" borderId="48" xfId="0" applyFont="1" applyFill="1" applyBorder="1" applyAlignment="1">
      <alignment horizontal="left" vertical="center"/>
    </xf>
    <xf numFmtId="0" fontId="4" fillId="2" borderId="50" xfId="0" applyFont="1" applyFill="1" applyBorder="1" applyAlignment="1">
      <alignment horizontal="left" vertical="center"/>
    </xf>
    <xf numFmtId="0" fontId="4" fillId="2" borderId="51" xfId="0" applyFont="1" applyFill="1" applyBorder="1" applyAlignment="1">
      <alignment horizontal="left" vertical="center"/>
    </xf>
    <xf numFmtId="0" fontId="4" fillId="2" borderId="52" xfId="0" applyFont="1" applyFill="1" applyBorder="1" applyAlignment="1">
      <alignment horizontal="left" vertical="center"/>
    </xf>
    <xf numFmtId="0" fontId="9" fillId="2" borderId="32" xfId="0" applyFont="1" applyFill="1" applyBorder="1" applyAlignment="1">
      <alignment horizontal="center" vertical="center"/>
    </xf>
    <xf numFmtId="0" fontId="3" fillId="2" borderId="1" xfId="0" applyFont="1" applyFill="1" applyBorder="1" applyAlignment="1">
      <alignment horizontal="left" vertical="center" shrinkToFit="1"/>
    </xf>
    <xf numFmtId="0" fontId="3" fillId="2" borderId="2" xfId="0" applyFont="1" applyFill="1" applyBorder="1" applyAlignment="1">
      <alignment horizontal="left" vertical="center" shrinkToFit="1"/>
    </xf>
    <xf numFmtId="49" fontId="3" fillId="2" borderId="46" xfId="0" applyNumberFormat="1" applyFont="1" applyFill="1" applyBorder="1" applyAlignment="1">
      <alignment horizontal="left" vertical="center"/>
    </xf>
    <xf numFmtId="49" fontId="3" fillId="2" borderId="44" xfId="0" applyNumberFormat="1" applyFont="1" applyFill="1" applyBorder="1" applyAlignment="1">
      <alignment horizontal="left" vertical="center"/>
    </xf>
    <xf numFmtId="49" fontId="3" fillId="2" borderId="47" xfId="0" applyNumberFormat="1" applyFont="1" applyFill="1" applyBorder="1" applyAlignment="1">
      <alignment horizontal="left" vertical="center"/>
    </xf>
    <xf numFmtId="0" fontId="3" fillId="2" borderId="49" xfId="0" applyFont="1" applyFill="1" applyBorder="1" applyAlignment="1">
      <alignment horizontal="left" vertical="center" shrinkToFit="1"/>
    </xf>
    <xf numFmtId="0" fontId="4" fillId="2" borderId="56" xfId="0" applyFont="1" applyFill="1" applyBorder="1" applyAlignment="1">
      <alignment horizontal="left" vertical="center"/>
    </xf>
    <xf numFmtId="0" fontId="4" fillId="2" borderId="54" xfId="0" applyFont="1" applyFill="1" applyBorder="1" applyAlignment="1">
      <alignment horizontal="left" vertical="center"/>
    </xf>
    <xf numFmtId="0" fontId="4" fillId="2" borderId="57" xfId="0" applyFont="1" applyFill="1" applyBorder="1" applyAlignment="1">
      <alignment horizontal="left" vertical="center"/>
    </xf>
    <xf numFmtId="176" fontId="3" fillId="2" borderId="53" xfId="0" applyNumberFormat="1" applyFont="1" applyFill="1" applyBorder="1" applyAlignment="1">
      <alignment horizontal="left" vertical="center"/>
    </xf>
    <xf numFmtId="176" fontId="3" fillId="2" borderId="54" xfId="0" applyNumberFormat="1" applyFont="1" applyFill="1" applyBorder="1" applyAlignment="1">
      <alignment horizontal="left" vertical="center"/>
    </xf>
    <xf numFmtId="176" fontId="3" fillId="2" borderId="55" xfId="0" applyNumberFormat="1" applyFont="1" applyFill="1" applyBorder="1" applyAlignment="1">
      <alignment horizontal="left" vertical="center"/>
    </xf>
    <xf numFmtId="0" fontId="0" fillId="2" borderId="0" xfId="0" applyFill="1" applyAlignment="1">
      <alignment horizontal="center" vertical="center"/>
    </xf>
    <xf numFmtId="0" fontId="6" fillId="2" borderId="8" xfId="0" applyFont="1" applyFill="1" applyBorder="1" applyAlignment="1">
      <alignment vertical="center"/>
    </xf>
    <xf numFmtId="0" fontId="6" fillId="2" borderId="32" xfId="0" applyFont="1" applyFill="1" applyBorder="1" applyAlignment="1">
      <alignment horizontal="left" vertical="center"/>
    </xf>
    <xf numFmtId="0" fontId="6" fillId="2" borderId="16" xfId="0" applyFont="1" applyFill="1" applyBorder="1" applyAlignment="1">
      <alignment vertical="center" wrapText="1"/>
    </xf>
    <xf numFmtId="0" fontId="6" fillId="2" borderId="3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11" fillId="2" borderId="18" xfId="0" applyFont="1" applyFill="1" applyBorder="1" applyAlignment="1">
      <alignment horizontal="left" vertical="center" wrapText="1"/>
    </xf>
    <xf numFmtId="0" fontId="11" fillId="2" borderId="18" xfId="0" applyFont="1" applyFill="1" applyBorder="1" applyAlignment="1">
      <alignment horizontal="left" vertical="center"/>
    </xf>
    <xf numFmtId="0" fontId="11" fillId="2" borderId="16" xfId="0" applyFont="1" applyFill="1" applyBorder="1" applyAlignment="1">
      <alignment horizontal="left" vertical="center"/>
    </xf>
    <xf numFmtId="0" fontId="12" fillId="2" borderId="26" xfId="0" applyFont="1" applyFill="1" applyBorder="1" applyAlignment="1">
      <alignment horizontal="left" vertical="center"/>
    </xf>
    <xf numFmtId="0" fontId="12" fillId="2" borderId="22" xfId="0" applyFont="1" applyFill="1" applyBorder="1" applyAlignment="1">
      <alignment horizontal="left" vertical="center"/>
    </xf>
    <xf numFmtId="0" fontId="3" fillId="2" borderId="69" xfId="0" applyFont="1" applyFill="1" applyBorder="1" applyAlignment="1">
      <alignment vertical="center"/>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3" fillId="2" borderId="25" xfId="0" applyFont="1" applyFill="1" applyBorder="1" applyAlignment="1">
      <alignment vertical="center"/>
    </xf>
    <xf numFmtId="0" fontId="10" fillId="2" borderId="26" xfId="0" applyFont="1" applyFill="1" applyBorder="1" applyAlignment="1">
      <alignment horizontal="left" vertical="center"/>
    </xf>
    <xf numFmtId="0" fontId="10" fillId="2" borderId="27" xfId="0" applyFont="1" applyFill="1" applyBorder="1" applyAlignment="1">
      <alignment horizontal="left" vertical="center"/>
    </xf>
    <xf numFmtId="49" fontId="3" fillId="2" borderId="0" xfId="0" applyNumberFormat="1" applyFont="1" applyFill="1" applyAlignment="1">
      <alignment horizontal="left" vertical="center"/>
    </xf>
    <xf numFmtId="0" fontId="3" fillId="2" borderId="0" xfId="0" applyFont="1" applyFill="1" applyAlignment="1">
      <alignment horizontal="left" vertical="center" shrinkToFit="1"/>
    </xf>
    <xf numFmtId="176" fontId="3" fillId="2" borderId="0" xfId="0" applyNumberFormat="1" applyFont="1" applyFill="1" applyAlignment="1">
      <alignment horizontal="left" vertical="center"/>
    </xf>
    <xf numFmtId="0" fontId="3" fillId="2" borderId="0" xfId="0" applyFont="1" applyFill="1" applyAlignment="1">
      <alignment horizontal="center" vertical="top"/>
    </xf>
    <xf numFmtId="0" fontId="0" fillId="2" borderId="7" xfId="0" applyFill="1" applyBorder="1" applyAlignment="1">
      <alignment horizontal="center" vertical="center"/>
    </xf>
    <xf numFmtId="0" fontId="10" fillId="2" borderId="36"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5" fillId="2" borderId="0" xfId="0" applyFont="1" applyFill="1" applyAlignment="1">
      <alignment horizontal="center" vertical="center"/>
    </xf>
    <xf numFmtId="0" fontId="6" fillId="2" borderId="16" xfId="0" applyFont="1" applyFill="1" applyBorder="1" applyAlignment="1">
      <alignment vertical="center"/>
    </xf>
    <xf numFmtId="0" fontId="6" fillId="2" borderId="5" xfId="0" applyFont="1" applyFill="1" applyBorder="1" applyAlignment="1">
      <alignment horizontal="left" vertical="center"/>
    </xf>
    <xf numFmtId="0" fontId="3" fillId="2" borderId="34" xfId="0" applyFont="1" applyFill="1" applyBorder="1" applyAlignment="1">
      <alignment horizontal="left" vertical="center"/>
    </xf>
    <xf numFmtId="0" fontId="3" fillId="2" borderId="10" xfId="0" applyFont="1" applyFill="1" applyBorder="1" applyAlignment="1">
      <alignment horizontal="left" vertical="center"/>
    </xf>
    <xf numFmtId="0" fontId="3" fillId="2" borderId="34" xfId="0" applyFont="1" applyFill="1" applyBorder="1" applyAlignment="1">
      <alignment vertical="center"/>
    </xf>
    <xf numFmtId="0" fontId="9" fillId="2" borderId="12" xfId="0" applyFont="1" applyFill="1" applyBorder="1" applyAlignment="1">
      <alignment horizontal="left" vertical="center"/>
    </xf>
    <xf numFmtId="0" fontId="9" fillId="2" borderId="27" xfId="0" applyFont="1" applyFill="1" applyBorder="1" applyAlignment="1">
      <alignment horizontal="left" vertical="center"/>
    </xf>
    <xf numFmtId="0" fontId="9" fillId="2" borderId="36" xfId="0" applyFont="1" applyFill="1" applyBorder="1" applyAlignment="1">
      <alignment vertical="center"/>
    </xf>
    <xf numFmtId="0" fontId="6" fillId="2" borderId="6" xfId="0" applyFont="1" applyFill="1" applyBorder="1" applyAlignment="1">
      <alignment vertical="center"/>
    </xf>
    <xf numFmtId="0" fontId="3" fillId="2" borderId="42" xfId="0" applyFont="1" applyFill="1" applyBorder="1" applyAlignment="1">
      <alignment horizontal="center" vertical="center"/>
    </xf>
    <xf numFmtId="0" fontId="6" fillId="2" borderId="73" xfId="0" applyFont="1" applyFill="1" applyBorder="1" applyAlignment="1">
      <alignment horizontal="center" vertical="center"/>
    </xf>
    <xf numFmtId="0" fontId="6" fillId="2" borderId="7" xfId="0" applyFont="1" applyFill="1" applyBorder="1" applyAlignment="1">
      <alignment horizontal="left" vertical="center" wrapText="1"/>
    </xf>
    <xf numFmtId="0" fontId="6" fillId="2" borderId="0" xfId="0" applyFont="1" applyFill="1" applyAlignment="1">
      <alignment vertical="center" wrapText="1"/>
    </xf>
    <xf numFmtId="0" fontId="3" fillId="0" borderId="10" xfId="0" applyFont="1" applyBorder="1" applyAlignment="1">
      <alignment vertical="center"/>
    </xf>
    <xf numFmtId="0" fontId="3" fillId="0" borderId="24" xfId="0" applyFont="1" applyBorder="1" applyAlignment="1">
      <alignment horizontal="left" vertical="center"/>
    </xf>
    <xf numFmtId="0" fontId="3" fillId="0" borderId="25" xfId="0" applyFont="1" applyBorder="1" applyAlignment="1">
      <alignment vertical="center"/>
    </xf>
    <xf numFmtId="0" fontId="3" fillId="2" borderId="7" xfId="0" applyFont="1" applyFill="1" applyBorder="1" applyAlignment="1">
      <alignment vertical="center" wrapText="1"/>
    </xf>
    <xf numFmtId="0" fontId="3" fillId="2" borderId="4" xfId="0" applyFont="1" applyFill="1" applyBorder="1" applyAlignment="1">
      <alignment vertical="center" wrapText="1"/>
    </xf>
    <xf numFmtId="0" fontId="6" fillId="2" borderId="8" xfId="0" applyFont="1" applyFill="1" applyBorder="1" applyAlignment="1">
      <alignment horizontal="left" vertical="center"/>
    </xf>
    <xf numFmtId="0" fontId="6" fillId="2" borderId="0" xfId="0" applyFont="1" applyFill="1" applyAlignment="1">
      <alignment horizontal="left" vertical="center" wrapText="1"/>
    </xf>
    <xf numFmtId="0" fontId="3" fillId="2" borderId="19" xfId="0" applyFont="1" applyFill="1" applyBorder="1" applyAlignment="1">
      <alignment vertical="top" wrapText="1"/>
    </xf>
    <xf numFmtId="0" fontId="3" fillId="2" borderId="2" xfId="0" applyFont="1" applyFill="1" applyBorder="1" applyAlignment="1">
      <alignment horizontal="left" vertical="center"/>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11" fillId="2" borderId="0" xfId="0" applyFont="1" applyFill="1" applyAlignment="1">
      <alignment horizontal="left" vertical="center" wrapText="1"/>
    </xf>
    <xf numFmtId="0" fontId="3" fillId="2" borderId="32" xfId="0" applyFont="1" applyFill="1" applyBorder="1" applyAlignment="1">
      <alignment vertical="center"/>
    </xf>
    <xf numFmtId="0" fontId="11" fillId="2" borderId="36" xfId="0" applyFont="1" applyFill="1" applyBorder="1" applyAlignment="1">
      <alignment vertical="center"/>
    </xf>
    <xf numFmtId="0" fontId="3" fillId="2" borderId="42" xfId="0" applyFont="1" applyFill="1" applyBorder="1" applyAlignment="1">
      <alignment vertical="center"/>
    </xf>
    <xf numFmtId="0" fontId="3" fillId="0" borderId="19" xfId="0" applyFont="1" applyBorder="1" applyAlignment="1">
      <alignment horizontal="center" vertical="center"/>
    </xf>
    <xf numFmtId="0" fontId="3" fillId="2" borderId="19" xfId="0" applyFont="1" applyFill="1" applyBorder="1" applyAlignment="1">
      <alignment horizontal="left" vertical="center"/>
    </xf>
    <xf numFmtId="0" fontId="0" fillId="0" borderId="0" xfId="0" applyAlignment="1">
      <alignment vertical="center"/>
    </xf>
    <xf numFmtId="49" fontId="0" fillId="0" borderId="0" xfId="0" applyNumberFormat="1" applyAlignment="1">
      <alignment vertical="center"/>
    </xf>
    <xf numFmtId="49" fontId="10" fillId="0" borderId="0" xfId="0" applyNumberFormat="1" applyFont="1" applyAlignment="1">
      <alignment vertical="center"/>
    </xf>
    <xf numFmtId="49" fontId="13" fillId="0" borderId="0" xfId="0" applyNumberFormat="1" applyFont="1" applyAlignment="1">
      <alignment vertical="center"/>
    </xf>
    <xf numFmtId="0" fontId="14" fillId="0" borderId="0" xfId="1" applyAlignment="1">
      <alignment vertical="center"/>
    </xf>
    <xf numFmtId="0" fontId="3" fillId="2" borderId="9" xfId="0" applyFont="1" applyFill="1" applyBorder="1" applyAlignment="1">
      <alignment horizontal="left" vertical="center"/>
    </xf>
    <xf numFmtId="0" fontId="10" fillId="2" borderId="0" xfId="0" applyFont="1" applyFill="1" applyAlignment="1">
      <alignment horizontal="left" vertical="center"/>
    </xf>
    <xf numFmtId="0" fontId="11" fillId="2" borderId="5" xfId="0" applyFont="1" applyFill="1" applyBorder="1" applyAlignment="1">
      <alignment vertical="center"/>
    </xf>
    <xf numFmtId="0" fontId="3" fillId="2" borderId="17" xfId="0" applyFont="1" applyFill="1" applyBorder="1" applyAlignment="1">
      <alignment horizontal="left" vertical="center" wrapText="1"/>
    </xf>
    <xf numFmtId="0" fontId="10" fillId="2" borderId="4" xfId="0" applyFont="1" applyFill="1" applyBorder="1" applyAlignment="1">
      <alignment horizontal="center" vertical="center"/>
    </xf>
    <xf numFmtId="0" fontId="3" fillId="2" borderId="17" xfId="0" applyFont="1" applyFill="1" applyBorder="1" applyAlignment="1">
      <alignment horizontal="left" vertical="center"/>
    </xf>
    <xf numFmtId="0" fontId="3" fillId="2" borderId="79" xfId="0" applyFont="1" applyFill="1" applyBorder="1" applyAlignment="1">
      <alignment vertical="center" wrapText="1"/>
    </xf>
    <xf numFmtId="0" fontId="11" fillId="2" borderId="84" xfId="0" applyFont="1" applyFill="1" applyBorder="1" applyAlignment="1">
      <alignment vertical="center"/>
    </xf>
    <xf numFmtId="0" fontId="10" fillId="2" borderId="84" xfId="0" applyFont="1" applyFill="1" applyBorder="1" applyAlignment="1">
      <alignment horizontal="left" vertical="center"/>
    </xf>
    <xf numFmtId="0" fontId="10" fillId="2" borderId="85" xfId="0" applyFont="1" applyFill="1" applyBorder="1" applyAlignment="1">
      <alignment horizontal="left" vertical="center"/>
    </xf>
    <xf numFmtId="0" fontId="11" fillId="2" borderId="82" xfId="0" applyFont="1" applyFill="1" applyBorder="1" applyAlignment="1">
      <alignment vertical="center"/>
    </xf>
    <xf numFmtId="0" fontId="10" fillId="2" borderId="82" xfId="0" applyFont="1" applyFill="1" applyBorder="1" applyAlignment="1">
      <alignment vertical="center"/>
    </xf>
    <xf numFmtId="0" fontId="10" fillId="2" borderId="86" xfId="0" applyFont="1" applyFill="1" applyBorder="1" applyAlignment="1">
      <alignment vertical="center"/>
    </xf>
    <xf numFmtId="0" fontId="10" fillId="2" borderId="82" xfId="0" applyFont="1" applyFill="1" applyBorder="1" applyAlignment="1">
      <alignment horizontal="left" vertical="center"/>
    </xf>
    <xf numFmtId="0" fontId="10" fillId="2" borderId="86" xfId="0" applyFont="1" applyFill="1" applyBorder="1" applyAlignment="1">
      <alignment horizontal="left" vertical="center"/>
    </xf>
    <xf numFmtId="0" fontId="10" fillId="2" borderId="87" xfId="0" applyFont="1" applyFill="1" applyBorder="1" applyAlignment="1">
      <alignment horizontal="center" vertical="center"/>
    </xf>
    <xf numFmtId="0" fontId="11" fillId="2" borderId="88" xfId="0" applyFont="1" applyFill="1" applyBorder="1" applyAlignment="1">
      <alignment vertical="center"/>
    </xf>
    <xf numFmtId="0" fontId="10" fillId="2" borderId="88" xfId="0" applyFont="1" applyFill="1" applyBorder="1" applyAlignment="1">
      <alignment vertical="center"/>
    </xf>
    <xf numFmtId="0" fontId="10" fillId="2" borderId="88" xfId="0" applyFont="1" applyFill="1" applyBorder="1" applyAlignment="1">
      <alignment horizontal="center" vertical="center"/>
    </xf>
    <xf numFmtId="0" fontId="10" fillId="2" borderId="88" xfId="0" applyFont="1" applyFill="1" applyBorder="1" applyAlignment="1">
      <alignment horizontal="left" vertical="center"/>
    </xf>
    <xf numFmtId="0" fontId="10" fillId="2" borderId="89" xfId="0" applyFont="1" applyFill="1" applyBorder="1" applyAlignment="1">
      <alignment horizontal="left" vertical="center"/>
    </xf>
    <xf numFmtId="0" fontId="10" fillId="2" borderId="84" xfId="0" applyFont="1" applyFill="1" applyBorder="1" applyAlignment="1">
      <alignment vertical="center"/>
    </xf>
    <xf numFmtId="0" fontId="11" fillId="2" borderId="84" xfId="0" applyFont="1" applyFill="1" applyBorder="1" applyAlignment="1">
      <alignment horizontal="left" vertical="center" wrapText="1"/>
    </xf>
    <xf numFmtId="0" fontId="10" fillId="2" borderId="84" xfId="0" applyFont="1" applyFill="1" applyBorder="1" applyAlignment="1">
      <alignment horizontal="center" vertical="center"/>
    </xf>
    <xf numFmtId="0" fontId="10" fillId="2" borderId="5" xfId="0" applyFont="1" applyFill="1" applyBorder="1" applyAlignment="1">
      <alignment horizontal="center" vertical="center"/>
    </xf>
    <xf numFmtId="0" fontId="11" fillId="2" borderId="89" xfId="0" applyFont="1" applyFill="1" applyBorder="1" applyAlignment="1">
      <alignment vertical="center"/>
    </xf>
    <xf numFmtId="0" fontId="3" fillId="2" borderId="24" xfId="0" applyFont="1" applyFill="1" applyBorder="1" applyAlignment="1">
      <alignment vertical="center" shrinkToFit="1"/>
    </xf>
    <xf numFmtId="0" fontId="3" fillId="2" borderId="29" xfId="0" applyFont="1" applyFill="1" applyBorder="1" applyAlignment="1">
      <alignment vertical="center"/>
    </xf>
    <xf numFmtId="0" fontId="11" fillId="2" borderId="84" xfId="0" applyFont="1" applyFill="1" applyBorder="1" applyAlignment="1">
      <alignment horizontal="left" vertical="center"/>
    </xf>
    <xf numFmtId="0" fontId="11" fillId="2" borderId="82" xfId="0" applyFont="1" applyFill="1" applyBorder="1" applyAlignment="1">
      <alignment horizontal="left" vertical="center"/>
    </xf>
    <xf numFmtId="0" fontId="3" fillId="0" borderId="24" xfId="0" applyFont="1" applyBorder="1" applyAlignment="1">
      <alignment horizontal="left" vertical="center" wrapText="1"/>
    </xf>
    <xf numFmtId="0" fontId="3" fillId="2" borderId="90" xfId="0" applyFont="1" applyFill="1" applyBorder="1" applyAlignment="1">
      <alignment horizontal="left" vertical="center" wrapText="1"/>
    </xf>
    <xf numFmtId="0" fontId="3" fillId="2" borderId="91" xfId="0" applyFont="1" applyFill="1" applyBorder="1" applyAlignment="1">
      <alignment vertical="center" wrapText="1"/>
    </xf>
    <xf numFmtId="0" fontId="3" fillId="2" borderId="91" xfId="0" applyFont="1" applyFill="1" applyBorder="1" applyAlignment="1">
      <alignment horizontal="left" vertical="center" wrapText="1"/>
    </xf>
    <xf numFmtId="0" fontId="3" fillId="2" borderId="92" xfId="0" applyFont="1" applyFill="1" applyBorder="1" applyAlignment="1">
      <alignment horizontal="left" vertical="center" wrapText="1"/>
    </xf>
    <xf numFmtId="0" fontId="10" fillId="2" borderId="89" xfId="0" applyFont="1" applyFill="1" applyBorder="1" applyAlignment="1">
      <alignment vertical="center"/>
    </xf>
    <xf numFmtId="0" fontId="11" fillId="2" borderId="88" xfId="0" applyFont="1" applyFill="1" applyBorder="1" applyAlignment="1">
      <alignment horizontal="left" vertical="center"/>
    </xf>
    <xf numFmtId="0" fontId="11" fillId="2" borderId="89" xfId="0" applyFont="1" applyFill="1" applyBorder="1" applyAlignment="1">
      <alignment horizontal="left" vertical="center"/>
    </xf>
    <xf numFmtId="0" fontId="10" fillId="2" borderId="96" xfId="0" applyFont="1" applyFill="1" applyBorder="1" applyAlignment="1">
      <alignment horizontal="center" vertical="center"/>
    </xf>
    <xf numFmtId="0" fontId="11" fillId="2" borderId="97" xfId="0" applyFont="1" applyFill="1" applyBorder="1" applyAlignment="1">
      <alignment vertical="center"/>
    </xf>
    <xf numFmtId="0" fontId="10" fillId="2" borderId="97" xfId="0" applyFont="1" applyFill="1" applyBorder="1" applyAlignment="1">
      <alignment horizontal="center" vertical="center"/>
    </xf>
    <xf numFmtId="0" fontId="10" fillId="2" borderId="97" xfId="0" applyFont="1" applyFill="1" applyBorder="1" applyAlignment="1">
      <alignment horizontal="left" vertical="center"/>
    </xf>
    <xf numFmtId="0" fontId="10" fillId="2" borderId="98" xfId="0" applyFont="1" applyFill="1" applyBorder="1" applyAlignment="1">
      <alignment horizontal="left" vertical="center"/>
    </xf>
    <xf numFmtId="0" fontId="10" fillId="2" borderId="99" xfId="0" applyFont="1" applyFill="1" applyBorder="1" applyAlignment="1">
      <alignment horizontal="center" vertical="center"/>
    </xf>
    <xf numFmtId="0" fontId="10" fillId="2" borderId="18" xfId="0" applyFont="1" applyFill="1" applyBorder="1" applyAlignment="1">
      <alignment horizontal="left" vertical="center"/>
    </xf>
    <xf numFmtId="0" fontId="10" fillId="2" borderId="16" xfId="0" applyFont="1" applyFill="1" applyBorder="1" applyAlignment="1">
      <alignment horizontal="left" vertical="center"/>
    </xf>
    <xf numFmtId="0" fontId="11" fillId="2" borderId="82" xfId="0" applyFont="1" applyFill="1" applyBorder="1" applyAlignment="1">
      <alignment horizontal="left" vertical="center" wrapText="1"/>
    </xf>
    <xf numFmtId="0" fontId="10" fillId="2" borderId="82" xfId="0" applyFont="1" applyFill="1" applyBorder="1" applyAlignment="1">
      <alignment horizontal="center" vertical="center"/>
    </xf>
    <xf numFmtId="0" fontId="11" fillId="2" borderId="86" xfId="0" applyFont="1" applyFill="1" applyBorder="1" applyAlignment="1">
      <alignment horizontal="left" vertical="center"/>
    </xf>
    <xf numFmtId="0" fontId="10" fillId="2" borderId="100" xfId="0" applyFont="1" applyFill="1" applyBorder="1" applyAlignment="1">
      <alignment horizontal="center" vertical="center"/>
    </xf>
    <xf numFmtId="0" fontId="11" fillId="2" borderId="99" xfId="0" applyFont="1" applyFill="1" applyBorder="1" applyAlignment="1">
      <alignment vertical="center"/>
    </xf>
    <xf numFmtId="0" fontId="10" fillId="2" borderId="99" xfId="0" applyFont="1" applyFill="1" applyBorder="1" applyAlignment="1">
      <alignment vertical="center"/>
    </xf>
    <xf numFmtId="0" fontId="10" fillId="2" borderId="99" xfId="0" applyFont="1" applyFill="1" applyBorder="1" applyAlignment="1">
      <alignment horizontal="left" vertical="center"/>
    </xf>
    <xf numFmtId="0" fontId="10" fillId="2" borderId="101" xfId="0" applyFont="1" applyFill="1" applyBorder="1" applyAlignment="1">
      <alignment horizontal="left" vertical="center"/>
    </xf>
    <xf numFmtId="0" fontId="11" fillId="2" borderId="85" xfId="0" applyFont="1" applyFill="1" applyBorder="1" applyAlignment="1">
      <alignment horizontal="left" vertical="center"/>
    </xf>
    <xf numFmtId="0" fontId="3" fillId="2" borderId="91" xfId="0" applyFont="1" applyFill="1" applyBorder="1" applyAlignment="1">
      <alignment horizontal="left" vertical="center"/>
    </xf>
    <xf numFmtId="0" fontId="3" fillId="2" borderId="92" xfId="0" applyFont="1" applyFill="1" applyBorder="1" applyAlignment="1">
      <alignment horizontal="left" vertical="center"/>
    </xf>
    <xf numFmtId="0" fontId="10" fillId="2" borderId="97" xfId="0" applyFont="1" applyFill="1" applyBorder="1" applyAlignment="1">
      <alignment vertical="center"/>
    </xf>
    <xf numFmtId="0" fontId="6" fillId="2" borderId="8" xfId="0" applyFont="1" applyFill="1" applyBorder="1" applyAlignment="1">
      <alignment vertical="center" shrinkToFit="1"/>
    </xf>
    <xf numFmtId="0" fontId="3" fillId="2" borderId="21" xfId="0" applyFont="1" applyFill="1" applyBorder="1" applyAlignment="1">
      <alignment vertical="center"/>
    </xf>
    <xf numFmtId="0" fontId="15"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1" xfId="0" applyFont="1" applyFill="1" applyBorder="1" applyAlignment="1">
      <alignment horizontal="center" vertical="center"/>
    </xf>
    <xf numFmtId="0" fontId="11" fillId="2" borderId="2" xfId="0" applyFont="1" applyFill="1" applyBorder="1" applyAlignment="1">
      <alignment vertical="center"/>
    </xf>
    <xf numFmtId="0" fontId="10" fillId="2" borderId="2" xfId="0" applyFont="1" applyFill="1" applyBorder="1" applyAlignment="1">
      <alignment horizontal="center" vertical="center"/>
    </xf>
    <xf numFmtId="0" fontId="11" fillId="2" borderId="3" xfId="0" applyFont="1" applyFill="1" applyBorder="1" applyAlignment="1">
      <alignment vertical="center"/>
    </xf>
    <xf numFmtId="0" fontId="3" fillId="2" borderId="1" xfId="0" applyFont="1" applyFill="1" applyBorder="1" applyAlignment="1">
      <alignmen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10" fillId="2" borderId="26" xfId="0" applyFont="1" applyFill="1" applyBorder="1" applyAlignment="1">
      <alignment horizontal="center" vertical="center" wrapText="1"/>
    </xf>
    <xf numFmtId="0" fontId="10" fillId="2" borderId="83" xfId="0" applyFont="1" applyFill="1" applyBorder="1" applyAlignment="1">
      <alignment horizontal="center" vertical="center"/>
    </xf>
    <xf numFmtId="0" fontId="3" fillId="2" borderId="9" xfId="0" applyFont="1" applyFill="1" applyBorder="1" applyAlignment="1">
      <alignment horizontal="center" vertical="center"/>
    </xf>
    <xf numFmtId="0" fontId="10" fillId="2" borderId="7"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9" xfId="0" applyFont="1" applyFill="1" applyBorder="1" applyAlignment="1">
      <alignment horizontal="left" vertical="top" wrapText="1"/>
    </xf>
    <xf numFmtId="0" fontId="6" fillId="2" borderId="8" xfId="0" applyFont="1" applyFill="1" applyBorder="1" applyAlignment="1">
      <alignment horizontal="left" vertical="top" wrapText="1"/>
    </xf>
    <xf numFmtId="0" fontId="3" fillId="2" borderId="32"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16" xfId="0" applyFont="1" applyFill="1" applyBorder="1" applyAlignment="1">
      <alignment horizontal="center" vertical="center"/>
    </xf>
    <xf numFmtId="0" fontId="3" fillId="2" borderId="9" xfId="0" applyFont="1" applyFill="1" applyBorder="1" applyAlignment="1">
      <alignment vertical="center" wrapText="1"/>
    </xf>
    <xf numFmtId="0" fontId="3" fillId="0" borderId="29" xfId="0" applyFont="1" applyBorder="1" applyAlignment="1">
      <alignment vertical="center" wrapText="1"/>
    </xf>
    <xf numFmtId="0" fontId="11" fillId="2" borderId="31" xfId="0" applyFont="1" applyFill="1" applyBorder="1" applyAlignment="1">
      <alignment horizontal="center" vertical="center"/>
    </xf>
    <xf numFmtId="0" fontId="11" fillId="2" borderId="31" xfId="0" applyFont="1" applyFill="1" applyBorder="1" applyAlignment="1">
      <alignment vertical="center" shrinkToFit="1"/>
    </xf>
    <xf numFmtId="0" fontId="3" fillId="2" borderId="5" xfId="0" applyFont="1" applyFill="1" applyBorder="1" applyAlignment="1">
      <alignment horizontal="left" vertical="center"/>
    </xf>
    <xf numFmtId="0" fontId="6" fillId="2" borderId="8" xfId="0" applyFont="1" applyFill="1" applyBorder="1" applyAlignment="1">
      <alignment vertical="top" wrapText="1"/>
    </xf>
    <xf numFmtId="0" fontId="6" fillId="2" borderId="8" xfId="0" applyFont="1" applyFill="1" applyBorder="1" applyAlignment="1">
      <alignment horizontal="left" vertical="center" wrapText="1"/>
    </xf>
    <xf numFmtId="0" fontId="6" fillId="2" borderId="18" xfId="0" applyFont="1" applyFill="1" applyBorder="1" applyAlignment="1">
      <alignment horizontal="center" vertical="center"/>
    </xf>
    <xf numFmtId="0" fontId="6" fillId="2" borderId="0" xfId="0" applyFont="1" applyFill="1" applyAlignment="1">
      <alignment horizontal="center" vertical="center"/>
    </xf>
    <xf numFmtId="0" fontId="3" fillId="2" borderId="4" xfId="0" applyFont="1" applyFill="1" applyBorder="1" applyAlignment="1">
      <alignment vertical="center"/>
    </xf>
    <xf numFmtId="0" fontId="3" fillId="0" borderId="19" xfId="0" applyFont="1" applyBorder="1" applyAlignment="1">
      <alignment horizontal="left" vertical="center"/>
    </xf>
    <xf numFmtId="0" fontId="6" fillId="2" borderId="5" xfId="0" applyFont="1" applyFill="1" applyBorder="1" applyAlignment="1">
      <alignment vertical="center" wrapText="1"/>
    </xf>
    <xf numFmtId="0" fontId="3" fillId="2" borderId="32" xfId="0" applyFont="1" applyFill="1" applyBorder="1" applyAlignment="1">
      <alignment vertical="center" wrapText="1"/>
    </xf>
    <xf numFmtId="0" fontId="0" fillId="2" borderId="4" xfId="0" applyFill="1" applyBorder="1" applyAlignment="1">
      <alignment horizontal="center" vertical="center"/>
    </xf>
    <xf numFmtId="0" fontId="3" fillId="0" borderId="20" xfId="0" applyFont="1" applyBorder="1" applyAlignment="1">
      <alignment horizontal="left" vertical="center"/>
    </xf>
    <xf numFmtId="0" fontId="3" fillId="0" borderId="42" xfId="0" applyFont="1" applyBorder="1" applyAlignment="1">
      <alignment vertical="center"/>
    </xf>
    <xf numFmtId="0" fontId="3" fillId="0" borderId="24" xfId="0" applyFont="1" applyBorder="1" applyAlignment="1">
      <alignment vertical="center" wrapText="1"/>
    </xf>
    <xf numFmtId="0" fontId="3" fillId="0" borderId="29" xfId="0" applyFont="1" applyBorder="1" applyAlignment="1">
      <alignment horizontal="left" vertical="center" wrapText="1"/>
    </xf>
    <xf numFmtId="0" fontId="3" fillId="0" borderId="10" xfId="0" applyFont="1" applyBorder="1" applyAlignment="1">
      <alignment horizontal="left" vertical="center"/>
    </xf>
    <xf numFmtId="0" fontId="3" fillId="0" borderId="21" xfId="0" applyFont="1" applyBorder="1" applyAlignment="1">
      <alignment vertical="center"/>
    </xf>
    <xf numFmtId="0" fontId="3" fillId="0" borderId="34" xfId="0" applyFont="1" applyBorder="1" applyAlignment="1">
      <alignment horizontal="left" vertical="center"/>
    </xf>
    <xf numFmtId="0" fontId="3" fillId="0" borderId="33" xfId="0" applyFont="1" applyBorder="1" applyAlignment="1">
      <alignment horizontal="left" vertical="center"/>
    </xf>
    <xf numFmtId="0" fontId="3" fillId="0" borderId="32" xfId="0" applyFont="1" applyBorder="1" applyAlignment="1">
      <alignment horizontal="left" vertical="center"/>
    </xf>
    <xf numFmtId="0" fontId="3" fillId="0" borderId="24"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wrapText="1"/>
    </xf>
    <xf numFmtId="0" fontId="3" fillId="0" borderId="20" xfId="0" applyFont="1" applyBorder="1" applyAlignment="1">
      <alignment horizontal="left" vertical="center" wrapText="1"/>
    </xf>
    <xf numFmtId="0" fontId="3" fillId="0" borderId="25" xfId="0" applyFont="1" applyBorder="1" applyAlignment="1">
      <alignment horizontal="left" vertical="center" wrapText="1"/>
    </xf>
    <xf numFmtId="0" fontId="3" fillId="2" borderId="25"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10" fillId="2" borderId="26"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1" fillId="2" borderId="26" xfId="0" applyFont="1" applyFill="1" applyBorder="1" applyAlignment="1">
      <alignment horizontal="left" vertical="center"/>
    </xf>
    <xf numFmtId="0" fontId="11" fillId="2" borderId="22" xfId="0" applyFont="1" applyFill="1" applyBorder="1" applyAlignment="1">
      <alignment horizontal="left" vertical="center"/>
    </xf>
    <xf numFmtId="0" fontId="10" fillId="2" borderId="26"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21" xfId="0" applyFont="1" applyFill="1" applyBorder="1" applyAlignment="1">
      <alignment horizontal="center" vertical="center"/>
    </xf>
    <xf numFmtId="0" fontId="11"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10" fillId="2" borderId="0" xfId="0" applyFont="1" applyFill="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1" fillId="2" borderId="0" xfId="0" applyFont="1" applyFill="1" applyAlignment="1">
      <alignment horizontal="center" vertical="center"/>
    </xf>
    <xf numFmtId="0" fontId="3" fillId="2" borderId="43" xfId="0" applyFont="1" applyFill="1" applyBorder="1" applyAlignment="1">
      <alignment horizontal="left" vertical="center"/>
    </xf>
    <xf numFmtId="0" fontId="3" fillId="2" borderId="44" xfId="0" applyFont="1" applyFill="1" applyBorder="1" applyAlignment="1">
      <alignment horizontal="left" vertical="center"/>
    </xf>
    <xf numFmtId="0" fontId="3" fillId="2" borderId="45" xfId="0" applyFont="1" applyFill="1" applyBorder="1" applyAlignment="1">
      <alignment horizontal="left" vertical="center"/>
    </xf>
    <xf numFmtId="49" fontId="3" fillId="0" borderId="46" xfId="0" applyNumberFormat="1" applyFont="1" applyBorder="1" applyAlignment="1">
      <alignment horizontal="left" vertical="center"/>
    </xf>
    <xf numFmtId="49" fontId="3" fillId="0" borderId="44" xfId="0" applyNumberFormat="1" applyFont="1" applyBorder="1" applyAlignment="1">
      <alignment horizontal="left" vertical="center"/>
    </xf>
    <xf numFmtId="49" fontId="3" fillId="0" borderId="47" xfId="0" applyNumberFormat="1" applyFont="1" applyBorder="1" applyAlignment="1">
      <alignment horizontal="left" vertical="center"/>
    </xf>
    <xf numFmtId="0" fontId="3" fillId="2" borderId="48"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49" xfId="0" applyFont="1" applyBorder="1" applyAlignment="1">
      <alignment horizontal="left" vertical="center" shrinkToFit="1"/>
    </xf>
    <xf numFmtId="0" fontId="4" fillId="0" borderId="0" xfId="0" applyFont="1" applyAlignment="1">
      <alignment horizontal="center" vertical="center"/>
    </xf>
    <xf numFmtId="0" fontId="3" fillId="2" borderId="56" xfId="0" applyFont="1" applyFill="1" applyBorder="1" applyAlignment="1">
      <alignment horizontal="left" vertical="center"/>
    </xf>
    <xf numFmtId="0" fontId="3" fillId="2" borderId="54" xfId="0" applyFont="1" applyFill="1" applyBorder="1" applyAlignment="1">
      <alignment horizontal="left" vertical="center"/>
    </xf>
    <xf numFmtId="0" fontId="3" fillId="2" borderId="57" xfId="0" applyFont="1" applyFill="1" applyBorder="1" applyAlignment="1">
      <alignment horizontal="left" vertical="center"/>
    </xf>
    <xf numFmtId="176" fontId="3" fillId="0" borderId="53" xfId="0" applyNumberFormat="1" applyFont="1" applyBorder="1" applyAlignment="1">
      <alignment horizontal="left" vertical="center"/>
    </xf>
    <xf numFmtId="176" fontId="3" fillId="0" borderId="54" xfId="0" applyNumberFormat="1" applyFont="1" applyBorder="1" applyAlignment="1">
      <alignment horizontal="left" vertical="center"/>
    </xf>
    <xf numFmtId="176" fontId="3" fillId="0" borderId="55" xfId="0" applyNumberFormat="1" applyFont="1" applyBorder="1" applyAlignment="1">
      <alignment horizontal="left" vertical="center"/>
    </xf>
    <xf numFmtId="0" fontId="3" fillId="2" borderId="74" xfId="0" applyFont="1" applyFill="1" applyBorder="1" applyAlignment="1">
      <alignment horizontal="center" vertical="center"/>
    </xf>
    <xf numFmtId="0" fontId="3" fillId="2" borderId="75" xfId="0" applyFont="1" applyFill="1" applyBorder="1" applyAlignment="1">
      <alignment horizontal="center" vertical="center"/>
    </xf>
    <xf numFmtId="0" fontId="3" fillId="2" borderId="76" xfId="0" applyFont="1" applyFill="1" applyBorder="1" applyAlignment="1">
      <alignment horizontal="center" vertical="center"/>
    </xf>
    <xf numFmtId="0" fontId="3" fillId="2" borderId="25" xfId="0" applyFont="1" applyFill="1" applyBorder="1" applyAlignment="1">
      <alignment vertical="center" wrapText="1"/>
    </xf>
    <xf numFmtId="0" fontId="3" fillId="2" borderId="20" xfId="0" applyFont="1" applyFill="1" applyBorder="1" applyAlignment="1">
      <alignment vertical="center" wrapText="1"/>
    </xf>
    <xf numFmtId="0" fontId="11" fillId="2" borderId="26" xfId="0" applyFont="1" applyFill="1" applyBorder="1" applyAlignment="1">
      <alignment vertical="center"/>
    </xf>
    <xf numFmtId="0" fontId="11" fillId="2" borderId="22" xfId="0" applyFont="1" applyFill="1" applyBorder="1" applyAlignment="1">
      <alignment vertical="center"/>
    </xf>
    <xf numFmtId="0" fontId="11" fillId="2" borderId="26"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 xfId="0" applyFont="1" applyFill="1" applyBorder="1" applyAlignment="1">
      <alignment vertical="center" shrinkToFi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4" fillId="2" borderId="48"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49" fontId="3" fillId="2" borderId="59" xfId="0" applyNumberFormat="1" applyFont="1" applyFill="1" applyBorder="1" applyAlignment="1">
      <alignment horizontal="left" vertical="center"/>
    </xf>
    <xf numFmtId="49" fontId="3" fillId="2" borderId="60" xfId="0" applyNumberFormat="1" applyFont="1" applyFill="1" applyBorder="1" applyAlignment="1">
      <alignment horizontal="left" vertical="center"/>
    </xf>
    <xf numFmtId="0" fontId="3" fillId="2" borderId="42" xfId="0" applyFont="1" applyFill="1" applyBorder="1" applyAlignment="1">
      <alignment horizontal="left" vertical="center" shrinkToFit="1"/>
    </xf>
    <xf numFmtId="0" fontId="3" fillId="2" borderId="62" xfId="0" applyFont="1" applyFill="1" applyBorder="1" applyAlignment="1">
      <alignment horizontal="left" vertical="center" shrinkToFit="1"/>
    </xf>
    <xf numFmtId="0" fontId="4" fillId="2" borderId="56" xfId="0" applyFont="1" applyFill="1" applyBorder="1" applyAlignment="1">
      <alignment horizontal="left" vertical="center"/>
    </xf>
    <xf numFmtId="0" fontId="4" fillId="2" borderId="54" xfId="0" applyFont="1" applyFill="1" applyBorder="1" applyAlignment="1">
      <alignment horizontal="left" vertical="center"/>
    </xf>
    <xf numFmtId="0" fontId="4" fillId="2" borderId="57" xfId="0" applyFont="1" applyFill="1" applyBorder="1" applyAlignment="1">
      <alignment horizontal="left" vertical="center"/>
    </xf>
    <xf numFmtId="176" fontId="3" fillId="2" borderId="64" xfId="0" applyNumberFormat="1" applyFont="1" applyFill="1" applyBorder="1" applyAlignment="1">
      <alignment horizontal="left" vertical="center"/>
    </xf>
    <xf numFmtId="176" fontId="3" fillId="2" borderId="65" xfId="0" applyNumberFormat="1" applyFont="1" applyFill="1" applyBorder="1" applyAlignment="1">
      <alignment horizontal="left" vertical="center"/>
    </xf>
    <xf numFmtId="0" fontId="4" fillId="2" borderId="43" xfId="0" applyFont="1" applyFill="1" applyBorder="1" applyAlignment="1">
      <alignment horizontal="left" vertical="center"/>
    </xf>
    <xf numFmtId="0" fontId="4" fillId="2" borderId="44" xfId="0" applyFont="1" applyFill="1" applyBorder="1" applyAlignment="1">
      <alignment horizontal="left" vertical="center"/>
    </xf>
    <xf numFmtId="0" fontId="4" fillId="2" borderId="45"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19" xfId="0" applyFont="1" applyFill="1" applyBorder="1" applyAlignment="1">
      <alignment vertical="center" wrapText="1"/>
    </xf>
    <xf numFmtId="0" fontId="3" fillId="2" borderId="80" xfId="0" applyFont="1" applyFill="1" applyBorder="1" applyAlignment="1">
      <alignment vertical="center" wrapText="1"/>
    </xf>
    <xf numFmtId="0" fontId="10" fillId="2" borderId="83" xfId="0" applyFont="1" applyFill="1" applyBorder="1" applyAlignment="1">
      <alignment horizontal="center" vertical="center" wrapText="1"/>
    </xf>
    <xf numFmtId="0" fontId="10" fillId="2" borderId="81" xfId="0" applyFont="1" applyFill="1" applyBorder="1" applyAlignment="1">
      <alignment horizontal="center" vertical="center" wrapText="1"/>
    </xf>
    <xf numFmtId="0" fontId="11" fillId="2" borderId="84" xfId="0" applyFont="1" applyFill="1" applyBorder="1" applyAlignment="1">
      <alignment horizontal="left" vertical="center"/>
    </xf>
    <xf numFmtId="0" fontId="11" fillId="2" borderId="82" xfId="0" applyFont="1" applyFill="1" applyBorder="1" applyAlignment="1">
      <alignment horizontal="left" vertical="center"/>
    </xf>
    <xf numFmtId="0" fontId="10" fillId="2" borderId="84" xfId="0" applyFont="1" applyFill="1" applyBorder="1" applyAlignment="1">
      <alignment horizontal="center" vertical="center" wrapText="1"/>
    </xf>
    <xf numFmtId="0" fontId="10" fillId="2" borderId="82"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7" xfId="0" applyFont="1" applyFill="1" applyBorder="1" applyAlignment="1">
      <alignment horizontal="left" vertical="center"/>
    </xf>
    <xf numFmtId="0" fontId="3" fillId="2" borderId="19" xfId="0" applyFont="1" applyFill="1" applyBorder="1" applyAlignment="1">
      <alignment horizontal="left" vertical="center"/>
    </xf>
    <xf numFmtId="0" fontId="3" fillId="2" borderId="9" xfId="0" applyFont="1" applyFill="1" applyBorder="1" applyAlignment="1">
      <alignment horizontal="left" vertical="center"/>
    </xf>
    <xf numFmtId="0" fontId="3" fillId="2" borderId="93" xfId="0" applyFont="1" applyFill="1" applyBorder="1" applyAlignment="1">
      <alignment horizontal="left" vertical="center" wrapText="1"/>
    </xf>
    <xf numFmtId="0" fontId="3" fillId="2" borderId="80" xfId="0" applyFont="1" applyFill="1" applyBorder="1" applyAlignment="1">
      <alignment horizontal="left" vertical="center" wrapText="1"/>
    </xf>
    <xf numFmtId="0" fontId="10" fillId="2" borderId="7" xfId="0" applyFont="1" applyFill="1" applyBorder="1" applyAlignment="1">
      <alignment horizontal="center" vertical="center"/>
    </xf>
    <xf numFmtId="0" fontId="10" fillId="2" borderId="83" xfId="0" applyFont="1" applyFill="1" applyBorder="1" applyAlignment="1">
      <alignment horizontal="center" vertical="center"/>
    </xf>
    <xf numFmtId="0" fontId="10" fillId="2" borderId="81" xfId="0" applyFont="1" applyFill="1" applyBorder="1" applyAlignment="1">
      <alignment horizontal="center" vertical="center"/>
    </xf>
    <xf numFmtId="0" fontId="10" fillId="2" borderId="0" xfId="0" applyFont="1" applyFill="1" applyAlignment="1">
      <alignment horizontal="center" vertical="center"/>
    </xf>
    <xf numFmtId="0" fontId="10" fillId="2" borderId="82" xfId="0" applyFont="1" applyFill="1" applyBorder="1" applyAlignment="1">
      <alignment horizontal="center" vertical="center"/>
    </xf>
    <xf numFmtId="0" fontId="4" fillId="2" borderId="58" xfId="0" applyFont="1" applyFill="1" applyBorder="1" applyAlignment="1">
      <alignment vertical="center"/>
    </xf>
    <xf numFmtId="0" fontId="4" fillId="2" borderId="59" xfId="0" applyFont="1" applyFill="1" applyBorder="1" applyAlignment="1">
      <alignment vertical="center"/>
    </xf>
    <xf numFmtId="0" fontId="4" fillId="2" borderId="61" xfId="0" applyFont="1" applyFill="1" applyBorder="1" applyAlignment="1">
      <alignment vertical="center"/>
    </xf>
    <xf numFmtId="0" fontId="4" fillId="2" borderId="42" xfId="0" applyFont="1" applyFill="1" applyBorder="1" applyAlignment="1">
      <alignment vertical="center"/>
    </xf>
    <xf numFmtId="0" fontId="4" fillId="2" borderId="63" xfId="0" applyFont="1" applyFill="1" applyBorder="1" applyAlignment="1">
      <alignment vertical="center"/>
    </xf>
    <xf numFmtId="0" fontId="4" fillId="2" borderId="64" xfId="0" applyFont="1" applyFill="1" applyBorder="1" applyAlignment="1">
      <alignment vertical="center"/>
    </xf>
    <xf numFmtId="0" fontId="10" fillId="2" borderId="84" xfId="0" applyFont="1" applyFill="1" applyBorder="1" applyAlignment="1">
      <alignment horizontal="center" vertical="center"/>
    </xf>
    <xf numFmtId="176" fontId="3" fillId="2" borderId="64" xfId="0" applyNumberFormat="1" applyFont="1" applyFill="1" applyBorder="1" applyAlignment="1">
      <alignment vertical="center"/>
    </xf>
    <xf numFmtId="176" fontId="3" fillId="2" borderId="65" xfId="0" applyNumberFormat="1" applyFont="1" applyFill="1" applyBorder="1" applyAlignment="1">
      <alignment vertical="center"/>
    </xf>
    <xf numFmtId="49" fontId="3" fillId="2" borderId="59" xfId="0" applyNumberFormat="1" applyFont="1" applyFill="1" applyBorder="1" applyAlignment="1">
      <alignment vertical="center"/>
    </xf>
    <xf numFmtId="49" fontId="3" fillId="2" borderId="60" xfId="0" applyNumberFormat="1" applyFont="1" applyFill="1" applyBorder="1" applyAlignment="1">
      <alignment vertical="center"/>
    </xf>
    <xf numFmtId="0" fontId="3" fillId="2" borderId="42" xfId="0" applyFont="1" applyFill="1" applyBorder="1" applyAlignment="1">
      <alignment vertical="center" shrinkToFit="1"/>
    </xf>
    <xf numFmtId="0" fontId="3" fillId="2" borderId="62" xfId="0" applyFont="1" applyFill="1" applyBorder="1" applyAlignment="1">
      <alignment vertical="center" shrinkToFit="1"/>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1" fillId="2" borderId="95" xfId="0" applyFont="1" applyFill="1" applyBorder="1" applyAlignment="1">
      <alignment horizontal="left" vertical="center"/>
    </xf>
    <xf numFmtId="0" fontId="11" fillId="2" borderId="88" xfId="0" applyFont="1" applyFill="1" applyBorder="1" applyAlignment="1">
      <alignment horizontal="left" vertical="center"/>
    </xf>
    <xf numFmtId="0" fontId="11" fillId="2" borderId="95" xfId="0" applyFont="1" applyFill="1" applyBorder="1" applyAlignment="1">
      <alignment horizontal="center" vertical="center" wrapText="1"/>
    </xf>
    <xf numFmtId="0" fontId="11" fillId="2" borderId="88" xfId="0" applyFont="1" applyFill="1" applyBorder="1" applyAlignment="1">
      <alignment horizontal="center" vertical="center" wrapText="1"/>
    </xf>
    <xf numFmtId="0" fontId="3" fillId="2" borderId="102" xfId="0" applyFont="1" applyFill="1" applyBorder="1" applyAlignment="1">
      <alignment horizontal="left" vertical="center" wrapText="1"/>
    </xf>
    <xf numFmtId="0" fontId="3" fillId="2" borderId="91" xfId="0" applyFont="1" applyFill="1" applyBorder="1" applyAlignment="1">
      <alignment horizontal="left" vertical="center" wrapText="1"/>
    </xf>
    <xf numFmtId="0" fontId="11" fillId="2" borderId="94" xfId="0" applyFont="1" applyFill="1" applyBorder="1" applyAlignment="1">
      <alignment horizontal="center" vertical="center" wrapText="1"/>
    </xf>
    <xf numFmtId="0" fontId="11" fillId="2" borderId="87" xfId="0" applyFont="1" applyFill="1" applyBorder="1" applyAlignment="1">
      <alignment horizontal="center" vertical="center" wrapText="1"/>
    </xf>
    <xf numFmtId="176" fontId="3" fillId="2" borderId="53" xfId="0" applyNumberFormat="1" applyFont="1" applyFill="1" applyBorder="1" applyAlignment="1">
      <alignment horizontal="left" vertical="center"/>
    </xf>
    <xf numFmtId="176" fontId="3" fillId="2" borderId="54" xfId="0" applyNumberFormat="1" applyFont="1" applyFill="1" applyBorder="1" applyAlignment="1">
      <alignment horizontal="left" vertical="center"/>
    </xf>
    <xf numFmtId="176" fontId="3" fillId="2" borderId="55" xfId="0" applyNumberFormat="1" applyFont="1" applyFill="1" applyBorder="1" applyAlignment="1">
      <alignment horizontal="left" vertical="center"/>
    </xf>
    <xf numFmtId="49" fontId="3" fillId="2" borderId="46" xfId="0" applyNumberFormat="1" applyFont="1" applyFill="1" applyBorder="1" applyAlignment="1">
      <alignment horizontal="left" vertical="center"/>
    </xf>
    <xf numFmtId="49" fontId="3" fillId="2" borderId="44" xfId="0" applyNumberFormat="1" applyFont="1" applyFill="1" applyBorder="1" applyAlignment="1">
      <alignment horizontal="left" vertical="center"/>
    </xf>
    <xf numFmtId="49" fontId="3" fillId="2" borderId="47" xfId="0" applyNumberFormat="1" applyFont="1" applyFill="1" applyBorder="1" applyAlignment="1">
      <alignment horizontal="left" vertical="center"/>
    </xf>
    <xf numFmtId="0" fontId="3" fillId="2" borderId="1"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49" xfId="0" applyFont="1" applyFill="1" applyBorder="1" applyAlignment="1">
      <alignment horizontal="left" vertical="center" shrinkToFit="1"/>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0" fontId="3" fillId="2" borderId="37" xfId="0" applyFont="1" applyFill="1" applyBorder="1" applyAlignment="1">
      <alignment horizontal="center" vertical="top"/>
    </xf>
    <xf numFmtId="0" fontId="3" fillId="2" borderId="38" xfId="0" applyFont="1" applyFill="1" applyBorder="1" applyAlignment="1">
      <alignment horizontal="center" vertical="top"/>
    </xf>
    <xf numFmtId="0" fontId="3" fillId="2" borderId="13" xfId="0" applyFont="1" applyFill="1" applyBorder="1" applyAlignment="1">
      <alignment horizontal="center" vertical="top"/>
    </xf>
    <xf numFmtId="0" fontId="3" fillId="2" borderId="15" xfId="0" applyFont="1" applyFill="1" applyBorder="1" applyAlignment="1">
      <alignment horizontal="center" vertical="top"/>
    </xf>
    <xf numFmtId="0" fontId="3" fillId="2" borderId="39" xfId="0" applyFont="1" applyFill="1" applyBorder="1" applyAlignment="1">
      <alignment horizontal="center" vertical="top"/>
    </xf>
    <xf numFmtId="0" fontId="3" fillId="2" borderId="40" xfId="0" applyFont="1" applyFill="1" applyBorder="1" applyAlignment="1">
      <alignment horizontal="center" vertical="top"/>
    </xf>
    <xf numFmtId="0" fontId="3" fillId="2" borderId="33" xfId="0" applyFont="1" applyFill="1" applyBorder="1" applyAlignment="1">
      <alignment horizontal="lef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0" xfId="0" applyFont="1" applyFill="1" applyBorder="1" applyAlignment="1">
      <alignment horizontal="left" vertical="center"/>
    </xf>
    <xf numFmtId="0" fontId="3" fillId="2" borderId="66" xfId="0" applyFont="1" applyFill="1" applyBorder="1" applyAlignment="1">
      <alignment horizontal="center" vertical="center"/>
    </xf>
    <xf numFmtId="0" fontId="3" fillId="2" borderId="67"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24" xfId="0" applyFont="1" applyFill="1" applyBorder="1" applyAlignment="1">
      <alignment horizontal="left" vertical="center" wrapText="1"/>
    </xf>
    <xf numFmtId="0" fontId="11" fillId="2" borderId="11" xfId="0" applyFont="1" applyFill="1" applyBorder="1" applyAlignment="1">
      <alignment horizontal="left" vertical="center"/>
    </xf>
    <xf numFmtId="0" fontId="11" fillId="2" borderId="11" xfId="0" applyFont="1" applyFill="1" applyBorder="1" applyAlignment="1">
      <alignment horizontal="center" vertical="center" wrapText="1"/>
    </xf>
    <xf numFmtId="0" fontId="3" fillId="0" borderId="25" xfId="0" applyFont="1" applyBorder="1" applyAlignment="1">
      <alignment horizontal="left" vertical="center" wrapText="1"/>
    </xf>
    <xf numFmtId="0" fontId="3" fillId="0" borderId="20" xfId="0" applyFont="1" applyBorder="1" applyAlignment="1">
      <alignment horizontal="left" vertical="center" wrapText="1"/>
    </xf>
    <xf numFmtId="0" fontId="11" fillId="2" borderId="10" xfId="0" applyFont="1" applyFill="1" applyBorder="1" applyAlignment="1">
      <alignment horizontal="center" vertical="center" wrapText="1"/>
    </xf>
    <xf numFmtId="0" fontId="6" fillId="2" borderId="74" xfId="0" applyFont="1" applyFill="1" applyBorder="1" applyAlignment="1">
      <alignment horizontal="center" vertical="center"/>
    </xf>
    <xf numFmtId="0" fontId="6" fillId="2" borderId="75" xfId="0" applyFont="1" applyFill="1" applyBorder="1" applyAlignment="1">
      <alignment horizontal="center" vertical="center"/>
    </xf>
    <xf numFmtId="0" fontId="6" fillId="2" borderId="76" xfId="0" applyFont="1" applyFill="1" applyBorder="1" applyAlignment="1">
      <alignment horizontal="center" vertical="center"/>
    </xf>
    <xf numFmtId="0" fontId="4" fillId="2" borderId="61" xfId="0" applyFont="1" applyFill="1" applyBorder="1" applyAlignment="1">
      <alignment horizontal="left" vertical="center"/>
    </xf>
    <xf numFmtId="0" fontId="4" fillId="2" borderId="42" xfId="0" applyFont="1" applyFill="1" applyBorder="1" applyAlignment="1">
      <alignment horizontal="left" vertical="center"/>
    </xf>
    <xf numFmtId="0" fontId="4" fillId="2" borderId="63" xfId="0" applyFont="1" applyFill="1" applyBorder="1" applyAlignment="1">
      <alignment horizontal="left" vertical="center"/>
    </xf>
    <xf numFmtId="0" fontId="4" fillId="2" borderId="64" xfId="0" applyFont="1" applyFill="1" applyBorder="1" applyAlignment="1">
      <alignment horizontal="left" vertical="center"/>
    </xf>
    <xf numFmtId="176" fontId="3" fillId="2" borderId="53" xfId="0" applyNumberFormat="1" applyFont="1" applyFill="1" applyBorder="1" applyAlignment="1">
      <alignment horizontal="center" vertical="center"/>
    </xf>
    <xf numFmtId="176" fontId="3" fillId="2" borderId="54" xfId="0" applyNumberFormat="1" applyFont="1" applyFill="1" applyBorder="1" applyAlignment="1">
      <alignment horizontal="center" vertical="center"/>
    </xf>
    <xf numFmtId="176" fontId="3" fillId="2" borderId="55" xfId="0" applyNumberFormat="1" applyFont="1" applyFill="1" applyBorder="1" applyAlignment="1">
      <alignment horizontal="center" vertical="center"/>
    </xf>
    <xf numFmtId="0" fontId="4" fillId="2" borderId="58" xfId="0" applyFont="1" applyFill="1" applyBorder="1" applyAlignment="1">
      <alignment horizontal="left" vertical="center"/>
    </xf>
    <xf numFmtId="0" fontId="4" fillId="2" borderId="59" xfId="0" applyFont="1" applyFill="1" applyBorder="1" applyAlignment="1">
      <alignment horizontal="left" vertical="center"/>
    </xf>
    <xf numFmtId="49" fontId="3" fillId="2" borderId="46" xfId="0" applyNumberFormat="1" applyFont="1" applyFill="1" applyBorder="1" applyAlignment="1">
      <alignment horizontal="center" vertical="center"/>
    </xf>
    <xf numFmtId="49" fontId="3" fillId="2" borderId="44" xfId="0" applyNumberFormat="1" applyFont="1" applyFill="1" applyBorder="1" applyAlignment="1">
      <alignment horizontal="center" vertical="center"/>
    </xf>
    <xf numFmtId="49" fontId="3" fillId="2" borderId="47" xfId="0" applyNumberFormat="1"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49" xfId="0" applyFont="1" applyFill="1" applyBorder="1" applyAlignment="1">
      <alignment horizontal="center" vertical="center" shrinkToFit="1"/>
    </xf>
    <xf numFmtId="0" fontId="6" fillId="2" borderId="77" xfId="0" applyFont="1" applyFill="1" applyBorder="1" applyAlignment="1">
      <alignment horizontal="center" vertical="center"/>
    </xf>
    <xf numFmtId="0" fontId="6" fillId="2" borderId="73" xfId="0" applyFont="1" applyFill="1" applyBorder="1" applyAlignment="1">
      <alignment horizontal="center" vertical="center"/>
    </xf>
    <xf numFmtId="0" fontId="6" fillId="2" borderId="78"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68" xfId="0" applyFont="1" applyFill="1" applyBorder="1" applyAlignment="1">
      <alignment horizontal="center" vertical="center"/>
    </xf>
    <xf numFmtId="0" fontId="3" fillId="0" borderId="25" xfId="0" applyFont="1" applyBorder="1" applyAlignment="1">
      <alignment horizontal="left" vertical="center"/>
    </xf>
    <xf numFmtId="0" fontId="3" fillId="0" borderId="20" xfId="0" applyFont="1" applyBorder="1" applyAlignment="1">
      <alignment horizontal="left" vertical="center"/>
    </xf>
    <xf numFmtId="0" fontId="6" fillId="2" borderId="37" xfId="0" applyFont="1" applyFill="1" applyBorder="1" applyAlignment="1">
      <alignment horizontal="center" vertical="center"/>
    </xf>
    <xf numFmtId="0" fontId="6" fillId="2" borderId="71"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72" xfId="0" applyFont="1" applyFill="1" applyBorder="1" applyAlignment="1">
      <alignment horizontal="center" vertical="center"/>
    </xf>
    <xf numFmtId="0" fontId="6" fillId="2" borderId="40" xfId="0" applyFont="1" applyFill="1" applyBorder="1" applyAlignment="1">
      <alignment horizontal="center" vertical="center"/>
    </xf>
    <xf numFmtId="0" fontId="3" fillId="2" borderId="7" xfId="0" applyFont="1" applyFill="1" applyBorder="1" applyAlignment="1">
      <alignment horizontal="left" vertical="center" wrapText="1"/>
    </xf>
    <xf numFmtId="0" fontId="6" fillId="2" borderId="70" xfId="0" applyFont="1" applyFill="1" applyBorder="1" applyAlignment="1">
      <alignment horizontal="center" vertical="center"/>
    </xf>
    <xf numFmtId="0" fontId="3" fillId="0" borderId="17" xfId="0" applyFont="1" applyBorder="1" applyAlignment="1">
      <alignment horizontal="left" vertical="center"/>
    </xf>
    <xf numFmtId="0" fontId="3" fillId="2" borderId="7" xfId="0" applyFont="1" applyFill="1" applyBorder="1" applyAlignment="1">
      <alignment horizontal="center" vertical="center" wrapText="1"/>
    </xf>
    <xf numFmtId="0" fontId="3" fillId="0" borderId="33" xfId="0" applyFont="1" applyBorder="1" applyAlignment="1">
      <alignment horizontal="left" vertical="center"/>
    </xf>
    <xf numFmtId="0" fontId="3" fillId="0" borderId="24" xfId="0" applyFont="1" applyBorder="1" applyAlignment="1">
      <alignment horizontal="left" vertical="center"/>
    </xf>
    <xf numFmtId="0" fontId="3" fillId="0" borderId="24" xfId="0" applyFont="1" applyBorder="1" applyAlignment="1">
      <alignment horizontal="left" vertical="center" wrapText="1"/>
    </xf>
    <xf numFmtId="0" fontId="3" fillId="2" borderId="32" xfId="0" applyFont="1" applyFill="1" applyBorder="1" applyAlignment="1">
      <alignment horizontal="center" vertical="center"/>
    </xf>
    <xf numFmtId="0" fontId="3" fillId="2" borderId="16" xfId="0" applyFont="1" applyFill="1" applyBorder="1" applyAlignment="1">
      <alignment horizontal="center" vertical="center"/>
    </xf>
    <xf numFmtId="0" fontId="6" fillId="2" borderId="8" xfId="0" applyFont="1" applyFill="1" applyBorder="1" applyAlignment="1">
      <alignment horizontal="left" vertical="top" wrapText="1"/>
    </xf>
    <xf numFmtId="0" fontId="3" fillId="2" borderId="42" xfId="0" applyFont="1" applyFill="1" applyBorder="1" applyAlignment="1">
      <alignment horizontal="center" vertical="center"/>
    </xf>
    <xf numFmtId="0" fontId="3" fillId="2" borderId="42"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42" xfId="0" applyFont="1" applyFill="1" applyBorder="1" applyAlignment="1">
      <alignment horizontal="left" vertical="center" wrapText="1"/>
    </xf>
    <xf numFmtId="0" fontId="6" fillId="2" borderId="18"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8" xfId="0" applyFont="1" applyFill="1" applyBorder="1" applyAlignment="1">
      <alignment horizontal="left" vertical="center" wrapText="1"/>
    </xf>
    <xf numFmtId="0" fontId="6" fillId="2" borderId="67" xfId="0" applyFont="1" applyFill="1" applyBorder="1" applyAlignment="1">
      <alignment horizontal="center" vertical="center"/>
    </xf>
    <xf numFmtId="0" fontId="3" fillId="0" borderId="19" xfId="0" applyFont="1" applyBorder="1" applyAlignment="1">
      <alignment horizontal="left" vertical="center"/>
    </xf>
    <xf numFmtId="0" fontId="3" fillId="2" borderId="19" xfId="0" applyFont="1" applyFill="1" applyBorder="1" applyAlignment="1">
      <alignment horizontal="center" vertical="top" wrapText="1"/>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19" xfId="0" applyFont="1" applyFill="1" applyBorder="1" applyAlignment="1">
      <alignment horizontal="left" vertical="top" wrapText="1"/>
    </xf>
    <xf numFmtId="0" fontId="6" fillId="2" borderId="8" xfId="0" applyFont="1" applyFill="1" applyBorder="1" applyAlignment="1">
      <alignment horizontal="left" vertical="center" wrapText="1"/>
    </xf>
    <xf numFmtId="0" fontId="3" fillId="2" borderId="9" xfId="0" applyFont="1" applyFill="1" applyBorder="1" applyAlignment="1">
      <alignment vertical="center" wrapText="1"/>
    </xf>
    <xf numFmtId="0" fontId="10" fillId="2" borderId="2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2" borderId="5" xfId="0" applyFont="1" applyFill="1" applyBorder="1" applyAlignment="1">
      <alignment horizontal="left" vertical="center"/>
    </xf>
    <xf numFmtId="0" fontId="10" fillId="2" borderId="5" xfId="0" applyFont="1" applyFill="1" applyBorder="1" applyAlignment="1">
      <alignment horizontal="center" vertical="center" wrapText="1"/>
    </xf>
    <xf numFmtId="0" fontId="6" fillId="2" borderId="37" xfId="0" applyFont="1" applyFill="1" applyBorder="1" applyAlignment="1">
      <alignment horizontal="center" vertical="top"/>
    </xf>
    <xf numFmtId="0" fontId="6" fillId="2" borderId="71" xfId="0" applyFont="1" applyFill="1" applyBorder="1" applyAlignment="1">
      <alignment horizontal="center" vertical="top"/>
    </xf>
    <xf numFmtId="0" fontId="6" fillId="2" borderId="38" xfId="0" applyFont="1" applyFill="1" applyBorder="1" applyAlignment="1">
      <alignment horizontal="center" vertical="top"/>
    </xf>
    <xf numFmtId="0" fontId="6" fillId="2" borderId="13" xfId="0" applyFont="1" applyFill="1" applyBorder="1" applyAlignment="1">
      <alignment horizontal="center" vertical="top"/>
    </xf>
    <xf numFmtId="0" fontId="6" fillId="2" borderId="14" xfId="0" applyFont="1" applyFill="1" applyBorder="1" applyAlignment="1">
      <alignment horizontal="center" vertical="top"/>
    </xf>
    <xf numFmtId="0" fontId="6" fillId="2" borderId="15" xfId="0" applyFont="1" applyFill="1" applyBorder="1" applyAlignment="1">
      <alignment horizontal="center" vertical="top"/>
    </xf>
    <xf numFmtId="0" fontId="6" fillId="2" borderId="39" xfId="0" applyFont="1" applyFill="1" applyBorder="1" applyAlignment="1">
      <alignment horizontal="center" vertical="top"/>
    </xf>
    <xf numFmtId="0" fontId="6" fillId="2" borderId="72" xfId="0" applyFont="1" applyFill="1" applyBorder="1" applyAlignment="1">
      <alignment horizontal="center" vertical="top"/>
    </xf>
    <xf numFmtId="0" fontId="6" fillId="2" borderId="40" xfId="0" applyFont="1" applyFill="1" applyBorder="1" applyAlignment="1">
      <alignment horizontal="center" vertical="top"/>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3" fillId="2" borderId="103" xfId="0" applyFont="1" applyFill="1" applyBorder="1" applyAlignment="1">
      <alignment horizontal="left" vertical="center"/>
    </xf>
    <xf numFmtId="0" fontId="3" fillId="2" borderId="90" xfId="0" applyFont="1" applyFill="1" applyBorder="1" applyAlignment="1">
      <alignment vertical="center"/>
    </xf>
    <xf numFmtId="0" fontId="11" fillId="2" borderId="99" xfId="0" applyFont="1" applyFill="1" applyBorder="1" applyAlignment="1">
      <alignment horizontal="left" vertical="center" wrapText="1"/>
    </xf>
    <xf numFmtId="0" fontId="3" fillId="2" borderId="102" xfId="0" applyFont="1" applyFill="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workbookViewId="0"/>
  </sheetViews>
  <sheetFormatPr defaultRowHeight="29.1" customHeight="1" x14ac:dyDescent="0.15"/>
  <cols>
    <col min="1" max="1" width="6.625" style="209" customWidth="1"/>
    <col min="2" max="2" width="72.375" style="208" bestFit="1" customWidth="1"/>
    <col min="3" max="16384" width="9" style="208"/>
  </cols>
  <sheetData>
    <row r="1" spans="1:2" ht="29.1" customHeight="1" x14ac:dyDescent="0.15">
      <c r="A1" s="210" t="s">
        <v>323</v>
      </c>
    </row>
    <row r="2" spans="1:2" ht="29.1" customHeight="1" x14ac:dyDescent="0.15">
      <c r="A2" s="211" t="s">
        <v>339</v>
      </c>
    </row>
    <row r="3" spans="1:2" ht="29.1" customHeight="1" x14ac:dyDescent="0.15">
      <c r="A3" s="209" t="s">
        <v>304</v>
      </c>
      <c r="B3" s="212" t="s">
        <v>302</v>
      </c>
    </row>
    <row r="4" spans="1:2" ht="29.1" customHeight="1" x14ac:dyDescent="0.15">
      <c r="A4" s="209" t="s">
        <v>305</v>
      </c>
      <c r="B4" s="212" t="s">
        <v>324</v>
      </c>
    </row>
    <row r="5" spans="1:2" ht="29.1" customHeight="1" x14ac:dyDescent="0.15">
      <c r="A5" s="209" t="s">
        <v>306</v>
      </c>
      <c r="B5" s="212" t="s">
        <v>325</v>
      </c>
    </row>
    <row r="6" spans="1:2" ht="29.1" customHeight="1" x14ac:dyDescent="0.15">
      <c r="A6" s="209" t="s">
        <v>307</v>
      </c>
      <c r="B6" s="212" t="s">
        <v>326</v>
      </c>
    </row>
    <row r="7" spans="1:2" ht="29.1" customHeight="1" x14ac:dyDescent="0.15">
      <c r="A7" s="209" t="s">
        <v>308</v>
      </c>
      <c r="B7" s="212" t="s">
        <v>327</v>
      </c>
    </row>
    <row r="8" spans="1:2" ht="29.1" customHeight="1" x14ac:dyDescent="0.15">
      <c r="A8" s="209" t="s">
        <v>309</v>
      </c>
      <c r="B8" s="212" t="s">
        <v>303</v>
      </c>
    </row>
    <row r="9" spans="1:2" ht="29.1" customHeight="1" x14ac:dyDescent="0.15">
      <c r="A9" s="209" t="s">
        <v>310</v>
      </c>
      <c r="B9" s="212" t="s">
        <v>328</v>
      </c>
    </row>
    <row r="10" spans="1:2" ht="29.1" customHeight="1" x14ac:dyDescent="0.15">
      <c r="A10" s="209" t="s">
        <v>311</v>
      </c>
      <c r="B10" s="212" t="s">
        <v>329</v>
      </c>
    </row>
    <row r="11" spans="1:2" ht="29.1" customHeight="1" x14ac:dyDescent="0.15">
      <c r="A11" s="209" t="s">
        <v>312</v>
      </c>
      <c r="B11" s="212" t="s">
        <v>330</v>
      </c>
    </row>
    <row r="12" spans="1:2" ht="29.1" customHeight="1" x14ac:dyDescent="0.15">
      <c r="A12" s="209" t="s">
        <v>313</v>
      </c>
      <c r="B12" s="212" t="s">
        <v>331</v>
      </c>
    </row>
    <row r="13" spans="1:2" ht="29.1" customHeight="1" x14ac:dyDescent="0.15">
      <c r="A13" s="209" t="s">
        <v>314</v>
      </c>
      <c r="B13" s="212" t="s">
        <v>332</v>
      </c>
    </row>
    <row r="14" spans="1:2" ht="29.1" customHeight="1" x14ac:dyDescent="0.15">
      <c r="A14" s="209" t="s">
        <v>315</v>
      </c>
      <c r="B14" s="212" t="s">
        <v>333</v>
      </c>
    </row>
    <row r="15" spans="1:2" ht="29.1" customHeight="1" x14ac:dyDescent="0.15">
      <c r="A15" s="209" t="s">
        <v>316</v>
      </c>
      <c r="B15" s="212" t="s">
        <v>334</v>
      </c>
    </row>
    <row r="16" spans="1:2" ht="29.1" customHeight="1" x14ac:dyDescent="0.15">
      <c r="A16" s="209" t="s">
        <v>317</v>
      </c>
      <c r="B16" s="212" t="s">
        <v>335</v>
      </c>
    </row>
    <row r="17" spans="1:2" ht="29.1" customHeight="1" x14ac:dyDescent="0.15">
      <c r="A17" s="209" t="s">
        <v>318</v>
      </c>
      <c r="B17" s="212" t="s">
        <v>336</v>
      </c>
    </row>
    <row r="18" spans="1:2" ht="29.1" customHeight="1" x14ac:dyDescent="0.15">
      <c r="A18" s="209" t="s">
        <v>319</v>
      </c>
      <c r="B18" s="212" t="s">
        <v>337</v>
      </c>
    </row>
    <row r="19" spans="1:2" ht="29.1" customHeight="1" x14ac:dyDescent="0.15">
      <c r="A19" s="209" t="s">
        <v>321</v>
      </c>
      <c r="B19" s="212" t="s">
        <v>320</v>
      </c>
    </row>
    <row r="20" spans="1:2" ht="29.1" customHeight="1" x14ac:dyDescent="0.15">
      <c r="A20" s="209" t="s">
        <v>322</v>
      </c>
      <c r="B20" s="212" t="s">
        <v>338</v>
      </c>
    </row>
  </sheetData>
  <phoneticPr fontId="2"/>
  <pageMargins left="0.7" right="0.7" top="0.75" bottom="0.75" header="0.3" footer="0.3"/>
  <ignoredErrors>
    <ignoredError sqref="A10 A3:A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pageSetUpPr fitToPage="1"/>
  </sheetPr>
  <dimension ref="A1:AA49"/>
  <sheetViews>
    <sheetView view="pageBreakPreview" zoomScaleNormal="70" zoomScaleSheetLayoutView="100" workbookViewId="0"/>
  </sheetViews>
  <sheetFormatPr defaultRowHeight="14.25" x14ac:dyDescent="0.15"/>
  <cols>
    <col min="1" max="1" width="4.25" style="3" customWidth="1"/>
    <col min="2" max="2" width="9.25" style="2" bestFit="1" customWidth="1"/>
    <col min="3" max="3" width="4.875" style="2" customWidth="1"/>
    <col min="4" max="4" width="40.75" style="2" bestFit="1" customWidth="1"/>
    <col min="5" max="5" width="4.875" style="2" customWidth="1"/>
    <col min="6" max="6" width="16.375" style="2" bestFit="1" customWidth="1"/>
    <col min="7" max="7" width="33.875" style="2" customWidth="1"/>
    <col min="8" max="13" width="4.875" style="70" customWidth="1"/>
    <col min="14" max="14" width="5.875" style="70" customWidth="1"/>
    <col min="15" max="17" width="4.875" style="70" customWidth="1"/>
    <col min="18" max="18" width="5.625" style="70" customWidth="1"/>
    <col min="19" max="22" width="4.875" style="70" customWidth="1"/>
    <col min="23" max="23" width="6" style="70" customWidth="1"/>
    <col min="24" max="26" width="4.875" style="9" customWidth="1"/>
    <col min="27" max="27" width="12.875" style="9" customWidth="1"/>
    <col min="28" max="16384" width="9" style="2"/>
  </cols>
  <sheetData>
    <row r="1" spans="1:27" ht="20.25" customHeight="1" x14ac:dyDescent="0.15">
      <c r="A1" s="73" t="s">
        <v>0</v>
      </c>
    </row>
    <row r="2" spans="1:27"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row>
    <row r="3" spans="1:27" ht="9.9499999999999993" customHeight="1" thickBot="1" x14ac:dyDescent="0.2">
      <c r="A3" s="64"/>
      <c r="B3" s="64"/>
      <c r="C3" s="64"/>
      <c r="D3" s="64"/>
      <c r="E3" s="64"/>
      <c r="F3" s="64"/>
      <c r="G3" s="64"/>
      <c r="H3" s="74"/>
      <c r="I3" s="74"/>
      <c r="J3" s="74"/>
      <c r="K3" s="74"/>
      <c r="L3" s="74"/>
      <c r="M3" s="74"/>
      <c r="N3" s="74"/>
      <c r="O3" s="74"/>
      <c r="P3" s="74"/>
      <c r="Q3" s="74"/>
      <c r="R3" s="74"/>
      <c r="S3" s="74"/>
      <c r="T3" s="74"/>
      <c r="U3" s="74"/>
      <c r="V3" s="74"/>
      <c r="W3" s="74"/>
      <c r="X3" s="177"/>
      <c r="Y3" s="177"/>
      <c r="Z3" s="177"/>
      <c r="AA3" s="177"/>
    </row>
    <row r="4" spans="1:27" ht="19.5" customHeight="1" x14ac:dyDescent="0.15">
      <c r="R4" s="4"/>
      <c r="S4" s="484" t="s">
        <v>1</v>
      </c>
      <c r="T4" s="485"/>
      <c r="U4" s="485"/>
      <c r="V4" s="485"/>
      <c r="W4" s="486"/>
      <c r="X4" s="487"/>
      <c r="Y4" s="487"/>
      <c r="Z4" s="487"/>
      <c r="AA4" s="488"/>
    </row>
    <row r="5" spans="1:27" ht="18.75" customHeight="1" x14ac:dyDescent="0.15">
      <c r="A5" s="4"/>
      <c r="B5" s="4"/>
      <c r="C5" s="4"/>
      <c r="R5" s="4"/>
      <c r="S5" s="477" t="s">
        <v>2</v>
      </c>
      <c r="T5" s="478"/>
      <c r="U5" s="478"/>
      <c r="V5" s="478"/>
      <c r="W5" s="489"/>
      <c r="X5" s="490"/>
      <c r="Y5" s="490"/>
      <c r="Z5" s="490"/>
      <c r="AA5" s="491"/>
    </row>
    <row r="6" spans="1:27" ht="19.5" customHeight="1" thickBot="1" x14ac:dyDescent="0.2">
      <c r="A6" s="355"/>
      <c r="B6" s="355"/>
      <c r="C6" s="355"/>
      <c r="R6" s="4"/>
      <c r="S6" s="479" t="s">
        <v>3</v>
      </c>
      <c r="T6" s="480"/>
      <c r="U6" s="480"/>
      <c r="V6" s="480"/>
      <c r="W6" s="481"/>
      <c r="X6" s="482"/>
      <c r="Y6" s="482"/>
      <c r="Z6" s="482"/>
      <c r="AA6" s="483"/>
    </row>
    <row r="7" spans="1:27" ht="9.9499999999999993" customHeight="1" x14ac:dyDescent="0.15">
      <c r="A7" s="355"/>
      <c r="B7" s="355"/>
      <c r="C7" s="355"/>
      <c r="R7" s="52"/>
      <c r="S7" s="52"/>
      <c r="X7" s="3"/>
      <c r="Y7" s="3"/>
      <c r="Z7" s="3"/>
      <c r="AA7" s="3"/>
    </row>
    <row r="8" spans="1:27" ht="20.100000000000001" customHeight="1" x14ac:dyDescent="0.15">
      <c r="A8" s="8" t="s">
        <v>4</v>
      </c>
      <c r="B8" s="9"/>
      <c r="C8" s="9"/>
      <c r="D8" s="9"/>
      <c r="E8" s="9"/>
      <c r="F8" s="9"/>
      <c r="G8" s="9"/>
      <c r="X8" s="2"/>
      <c r="Y8" s="2"/>
      <c r="Z8" s="2"/>
      <c r="AA8" s="2"/>
    </row>
    <row r="9" spans="1:27" ht="17.25" customHeight="1" x14ac:dyDescent="0.15">
      <c r="A9" s="334"/>
      <c r="B9" s="335"/>
      <c r="C9" s="334" t="s">
        <v>5</v>
      </c>
      <c r="D9" s="335"/>
      <c r="E9" s="334" t="s">
        <v>170</v>
      </c>
      <c r="F9" s="335"/>
      <c r="G9" s="334" t="s">
        <v>6</v>
      </c>
      <c r="H9" s="336"/>
      <c r="I9" s="336"/>
      <c r="J9" s="336"/>
      <c r="K9" s="336"/>
      <c r="L9" s="336"/>
      <c r="M9" s="336"/>
      <c r="N9" s="336"/>
      <c r="O9" s="336"/>
      <c r="P9" s="336"/>
      <c r="Q9" s="336"/>
      <c r="R9" s="336"/>
      <c r="S9" s="336"/>
      <c r="T9" s="336"/>
      <c r="U9" s="336"/>
      <c r="V9" s="336"/>
      <c r="W9" s="335"/>
      <c r="X9" s="334" t="s">
        <v>7</v>
      </c>
      <c r="Y9" s="336"/>
      <c r="Z9" s="335"/>
      <c r="AA9" s="187" t="s">
        <v>8</v>
      </c>
    </row>
    <row r="10" spans="1:27" ht="29.1" customHeight="1" x14ac:dyDescent="0.15">
      <c r="A10" s="334"/>
      <c r="B10" s="335"/>
      <c r="C10" s="334"/>
      <c r="D10" s="335"/>
      <c r="E10" s="334"/>
      <c r="F10" s="335"/>
      <c r="G10" s="10" t="s">
        <v>9</v>
      </c>
      <c r="H10" s="35" t="s">
        <v>10</v>
      </c>
      <c r="I10" s="36" t="s">
        <v>11</v>
      </c>
      <c r="J10" s="36"/>
      <c r="K10" s="37" t="s">
        <v>10</v>
      </c>
      <c r="L10" s="36" t="s">
        <v>12</v>
      </c>
      <c r="M10" s="36"/>
      <c r="N10" s="37" t="s">
        <v>10</v>
      </c>
      <c r="O10" s="36" t="s">
        <v>13</v>
      </c>
      <c r="P10" s="36"/>
      <c r="Q10" s="37" t="s">
        <v>10</v>
      </c>
      <c r="R10" s="36" t="s">
        <v>14</v>
      </c>
      <c r="S10" s="36"/>
      <c r="T10" s="37" t="s">
        <v>10</v>
      </c>
      <c r="U10" s="36" t="s">
        <v>15</v>
      </c>
      <c r="V10" s="36"/>
      <c r="W10" s="38"/>
      <c r="X10" s="474"/>
      <c r="Y10" s="475"/>
      <c r="Z10" s="476"/>
      <c r="AA10" s="188"/>
    </row>
    <row r="11" spans="1:27" ht="29.1" customHeight="1" x14ac:dyDescent="0.15">
      <c r="A11" s="200"/>
      <c r="B11" s="11"/>
      <c r="C11" s="77"/>
      <c r="D11" s="78"/>
      <c r="E11" s="79"/>
      <c r="F11" s="78"/>
      <c r="G11" s="180" t="s">
        <v>164</v>
      </c>
      <c r="H11" s="92" t="s">
        <v>10</v>
      </c>
      <c r="I11" s="93" t="s">
        <v>133</v>
      </c>
      <c r="J11" s="94"/>
      <c r="K11" s="95"/>
      <c r="L11" s="96" t="s">
        <v>10</v>
      </c>
      <c r="M11" s="93" t="s">
        <v>134</v>
      </c>
      <c r="N11" s="97"/>
      <c r="O11" s="97"/>
      <c r="P11" s="97"/>
      <c r="Q11" s="97"/>
      <c r="R11" s="97"/>
      <c r="S11" s="97"/>
      <c r="T11" s="97"/>
      <c r="U11" s="97"/>
      <c r="V11" s="97"/>
      <c r="W11" s="98"/>
      <c r="X11" s="139" t="s">
        <v>10</v>
      </c>
      <c r="Y11" s="26" t="s">
        <v>18</v>
      </c>
      <c r="Z11" s="27"/>
      <c r="AA11" s="495"/>
    </row>
    <row r="12" spans="1:27" ht="29.1" customHeight="1" x14ac:dyDescent="0.15">
      <c r="A12" s="201"/>
      <c r="B12" s="13"/>
      <c r="C12" s="80"/>
      <c r="D12" s="81"/>
      <c r="E12" s="14"/>
      <c r="F12" s="81"/>
      <c r="G12" s="463" t="s">
        <v>72</v>
      </c>
      <c r="H12" s="69" t="s">
        <v>10</v>
      </c>
      <c r="I12" s="53" t="s">
        <v>26</v>
      </c>
      <c r="J12" s="53"/>
      <c r="K12" s="107"/>
      <c r="L12" s="67" t="s">
        <v>10</v>
      </c>
      <c r="M12" s="53" t="s">
        <v>116</v>
      </c>
      <c r="N12" s="53"/>
      <c r="O12" s="107"/>
      <c r="P12" s="67" t="s">
        <v>10</v>
      </c>
      <c r="Q12" s="65" t="s">
        <v>117</v>
      </c>
      <c r="R12" s="65"/>
      <c r="S12" s="65"/>
      <c r="T12" s="67" t="s">
        <v>10</v>
      </c>
      <c r="U12" s="65" t="s">
        <v>118</v>
      </c>
      <c r="V12" s="65"/>
      <c r="W12" s="103"/>
      <c r="X12" s="22" t="s">
        <v>10</v>
      </c>
      <c r="Y12" s="28" t="s">
        <v>20</v>
      </c>
      <c r="Z12" s="30"/>
      <c r="AA12" s="496"/>
    </row>
    <row r="13" spans="1:27" ht="29.1" customHeight="1" x14ac:dyDescent="0.15">
      <c r="A13" s="201"/>
      <c r="B13" s="13"/>
      <c r="C13" s="80"/>
      <c r="D13" s="81"/>
      <c r="E13" s="14"/>
      <c r="F13" s="81"/>
      <c r="G13" s="464"/>
      <c r="H13" s="72" t="s">
        <v>10</v>
      </c>
      <c r="I13" s="55" t="s">
        <v>119</v>
      </c>
      <c r="J13" s="55"/>
      <c r="K13" s="120"/>
      <c r="L13" s="68" t="s">
        <v>10</v>
      </c>
      <c r="M13" s="55" t="s">
        <v>120</v>
      </c>
      <c r="N13" s="55"/>
      <c r="O13" s="120"/>
      <c r="P13" s="68" t="s">
        <v>10</v>
      </c>
      <c r="Q13" s="66" t="s">
        <v>121</v>
      </c>
      <c r="R13" s="66"/>
      <c r="S13" s="66"/>
      <c r="T13" s="66"/>
      <c r="U13" s="66"/>
      <c r="V13" s="66"/>
      <c r="W13" s="108"/>
      <c r="X13" s="29"/>
      <c r="Y13" s="29"/>
      <c r="Z13" s="30"/>
      <c r="AA13" s="496"/>
    </row>
    <row r="14" spans="1:27" ht="29.1" customHeight="1" x14ac:dyDescent="0.15">
      <c r="A14" s="201"/>
      <c r="B14" s="13"/>
      <c r="C14" s="80"/>
      <c r="D14" s="81"/>
      <c r="E14" s="14"/>
      <c r="F14" s="81"/>
      <c r="G14" s="181" t="s">
        <v>135</v>
      </c>
      <c r="H14" s="35" t="s">
        <v>10</v>
      </c>
      <c r="I14" s="36" t="s">
        <v>58</v>
      </c>
      <c r="J14" s="47"/>
      <c r="K14" s="48"/>
      <c r="L14" s="37" t="s">
        <v>10</v>
      </c>
      <c r="M14" s="36" t="s">
        <v>59</v>
      </c>
      <c r="N14" s="49"/>
      <c r="O14" s="49"/>
      <c r="P14" s="49"/>
      <c r="Q14" s="49"/>
      <c r="R14" s="49"/>
      <c r="S14" s="49"/>
      <c r="T14" s="49"/>
      <c r="U14" s="49"/>
      <c r="V14" s="49"/>
      <c r="W14" s="50"/>
      <c r="X14" s="29"/>
      <c r="Y14" s="29"/>
      <c r="Z14" s="30"/>
      <c r="AA14" s="496"/>
    </row>
    <row r="15" spans="1:27" ht="29.1" customHeight="1" x14ac:dyDescent="0.15">
      <c r="A15" s="201"/>
      <c r="B15" s="13"/>
      <c r="C15" s="80"/>
      <c r="D15" s="81"/>
      <c r="E15" s="14"/>
      <c r="F15" s="81"/>
      <c r="G15" s="181" t="s">
        <v>398</v>
      </c>
      <c r="H15" s="35" t="s">
        <v>10</v>
      </c>
      <c r="I15" s="36" t="s">
        <v>23</v>
      </c>
      <c r="J15" s="47"/>
      <c r="K15" s="48"/>
      <c r="L15" s="37" t="s">
        <v>10</v>
      </c>
      <c r="M15" s="36" t="s">
        <v>24</v>
      </c>
      <c r="N15" s="37"/>
      <c r="O15" s="49"/>
      <c r="P15" s="49"/>
      <c r="Q15" s="49"/>
      <c r="R15" s="49"/>
      <c r="S15" s="49"/>
      <c r="T15" s="49"/>
      <c r="U15" s="49"/>
      <c r="V15" s="49"/>
      <c r="W15" s="50"/>
      <c r="X15" s="29"/>
      <c r="Y15" s="29"/>
      <c r="Z15" s="30"/>
      <c r="AA15" s="496"/>
    </row>
    <row r="16" spans="1:27" ht="29.1" customHeight="1" x14ac:dyDescent="0.15">
      <c r="A16" s="201"/>
      <c r="B16" s="13"/>
      <c r="C16" s="80"/>
      <c r="D16" s="81"/>
      <c r="E16" s="14"/>
      <c r="F16" s="82"/>
      <c r="G16" s="15" t="s">
        <v>22</v>
      </c>
      <c r="H16" s="35" t="s">
        <v>10</v>
      </c>
      <c r="I16" s="36" t="s">
        <v>23</v>
      </c>
      <c r="J16" s="47"/>
      <c r="K16" s="48"/>
      <c r="L16" s="37" t="s">
        <v>10</v>
      </c>
      <c r="M16" s="36" t="s">
        <v>24</v>
      </c>
      <c r="N16" s="37"/>
      <c r="O16" s="36"/>
      <c r="P16" s="49"/>
      <c r="Q16" s="49"/>
      <c r="R16" s="49"/>
      <c r="S16" s="49"/>
      <c r="T16" s="49"/>
      <c r="U16" s="49"/>
      <c r="V16" s="49"/>
      <c r="W16" s="50"/>
      <c r="X16" s="29"/>
      <c r="Y16" s="29"/>
      <c r="Z16" s="30"/>
      <c r="AA16" s="496"/>
    </row>
    <row r="17" spans="1:27" ht="29.1" customHeight="1" x14ac:dyDescent="0.15">
      <c r="A17" s="201"/>
      <c r="B17" s="13"/>
      <c r="C17" s="80"/>
      <c r="D17" s="81"/>
      <c r="E17" s="14"/>
      <c r="F17" s="82"/>
      <c r="G17" s="15" t="s">
        <v>75</v>
      </c>
      <c r="H17" s="35" t="s">
        <v>10</v>
      </c>
      <c r="I17" s="36" t="s">
        <v>23</v>
      </c>
      <c r="J17" s="47"/>
      <c r="K17" s="48"/>
      <c r="L17" s="37" t="s">
        <v>10</v>
      </c>
      <c r="M17" s="36" t="s">
        <v>24</v>
      </c>
      <c r="N17" s="37"/>
      <c r="O17" s="36"/>
      <c r="P17" s="49"/>
      <c r="Q17" s="49"/>
      <c r="R17" s="49"/>
      <c r="S17" s="49"/>
      <c r="T17" s="49"/>
      <c r="U17" s="49"/>
      <c r="V17" s="49"/>
      <c r="W17" s="50"/>
      <c r="X17" s="29"/>
      <c r="Y17" s="29"/>
      <c r="Z17" s="30"/>
      <c r="AA17" s="496"/>
    </row>
    <row r="18" spans="1:27" ht="29.1" customHeight="1" x14ac:dyDescent="0.15">
      <c r="A18" s="201"/>
      <c r="B18" s="13"/>
      <c r="C18" s="80"/>
      <c r="D18" s="81"/>
      <c r="E18" s="14"/>
      <c r="F18" s="81"/>
      <c r="G18" s="181" t="s">
        <v>147</v>
      </c>
      <c r="H18" s="35" t="s">
        <v>10</v>
      </c>
      <c r="I18" s="36" t="s">
        <v>26</v>
      </c>
      <c r="J18" s="47"/>
      <c r="K18" s="37" t="s">
        <v>10</v>
      </c>
      <c r="L18" s="36" t="s">
        <v>32</v>
      </c>
      <c r="M18" s="49"/>
      <c r="N18" s="49"/>
      <c r="O18" s="49"/>
      <c r="P18" s="49"/>
      <c r="Q18" s="49"/>
      <c r="R18" s="49"/>
      <c r="S18" s="49"/>
      <c r="T18" s="49"/>
      <c r="U18" s="49"/>
      <c r="V18" s="49"/>
      <c r="W18" s="50"/>
      <c r="X18" s="29"/>
      <c r="Y18" s="29"/>
      <c r="Z18" s="30"/>
      <c r="AA18" s="496"/>
    </row>
    <row r="19" spans="1:27" ht="29.1" customHeight="1" x14ac:dyDescent="0.15">
      <c r="A19" s="201"/>
      <c r="B19" s="13"/>
      <c r="C19" s="80"/>
      <c r="D19" s="81"/>
      <c r="E19" s="14"/>
      <c r="F19" s="81"/>
      <c r="G19" s="181" t="s">
        <v>195</v>
      </c>
      <c r="H19" s="35" t="s">
        <v>10</v>
      </c>
      <c r="I19" s="36" t="s">
        <v>26</v>
      </c>
      <c r="J19" s="47"/>
      <c r="K19" s="37" t="s">
        <v>10</v>
      </c>
      <c r="L19" s="36" t="s">
        <v>32</v>
      </c>
      <c r="M19" s="49"/>
      <c r="N19" s="49"/>
      <c r="O19" s="49"/>
      <c r="P19" s="49"/>
      <c r="Q19" s="49"/>
      <c r="R19" s="49"/>
      <c r="S19" s="49"/>
      <c r="T19" s="49"/>
      <c r="U19" s="49"/>
      <c r="V19" s="49"/>
      <c r="W19" s="50"/>
      <c r="X19" s="29"/>
      <c r="Y19" s="29"/>
      <c r="Z19" s="30"/>
      <c r="AA19" s="496"/>
    </row>
    <row r="20" spans="1:27" ht="29.1" customHeight="1" x14ac:dyDescent="0.15">
      <c r="A20" s="408">
        <v>22</v>
      </c>
      <c r="B20" s="338" t="s">
        <v>197</v>
      </c>
      <c r="C20" s="22" t="s">
        <v>10</v>
      </c>
      <c r="D20" s="21" t="s">
        <v>198</v>
      </c>
      <c r="E20" s="22" t="s">
        <v>10</v>
      </c>
      <c r="F20" s="21" t="s">
        <v>199</v>
      </c>
      <c r="G20" s="181" t="s">
        <v>95</v>
      </c>
      <c r="H20" s="35" t="s">
        <v>10</v>
      </c>
      <c r="I20" s="36" t="s">
        <v>26</v>
      </c>
      <c r="J20" s="47"/>
      <c r="K20" s="37" t="s">
        <v>10</v>
      </c>
      <c r="L20" s="36" t="s">
        <v>32</v>
      </c>
      <c r="M20" s="49"/>
      <c r="N20" s="49"/>
      <c r="O20" s="49"/>
      <c r="P20" s="49"/>
      <c r="Q20" s="49"/>
      <c r="R20" s="49"/>
      <c r="S20" s="49"/>
      <c r="T20" s="49"/>
      <c r="U20" s="49"/>
      <c r="V20" s="49"/>
      <c r="W20" s="50"/>
      <c r="X20" s="29"/>
      <c r="Y20" s="29"/>
      <c r="Z20" s="30"/>
      <c r="AA20" s="496"/>
    </row>
    <row r="21" spans="1:27" ht="29.1" customHeight="1" x14ac:dyDescent="0.15">
      <c r="A21" s="408"/>
      <c r="B21" s="338"/>
      <c r="C21" s="22" t="s">
        <v>10</v>
      </c>
      <c r="D21" s="21" t="s">
        <v>200</v>
      </c>
      <c r="E21" s="22" t="s">
        <v>10</v>
      </c>
      <c r="F21" s="21" t="s">
        <v>201</v>
      </c>
      <c r="G21" s="181" t="s">
        <v>196</v>
      </c>
      <c r="H21" s="35" t="s">
        <v>10</v>
      </c>
      <c r="I21" s="36" t="s">
        <v>26</v>
      </c>
      <c r="J21" s="36"/>
      <c r="K21" s="37" t="s">
        <v>10</v>
      </c>
      <c r="L21" s="36" t="s">
        <v>27</v>
      </c>
      <c r="M21" s="36"/>
      <c r="N21" s="37" t="s">
        <v>10</v>
      </c>
      <c r="O21" s="36" t="s">
        <v>28</v>
      </c>
      <c r="P21" s="49"/>
      <c r="Q21" s="49"/>
      <c r="R21" s="49"/>
      <c r="S21" s="49"/>
      <c r="T21" s="49"/>
      <c r="U21" s="49"/>
      <c r="V21" s="49"/>
      <c r="W21" s="50"/>
      <c r="X21" s="29"/>
      <c r="Y21" s="29"/>
      <c r="Z21" s="30"/>
      <c r="AA21" s="496"/>
    </row>
    <row r="22" spans="1:27" ht="29.1" customHeight="1" x14ac:dyDescent="0.15">
      <c r="A22" s="207"/>
      <c r="B22" s="80"/>
      <c r="C22" s="80"/>
      <c r="E22" s="80"/>
      <c r="G22" s="181" t="s">
        <v>155</v>
      </c>
      <c r="H22" s="35" t="s">
        <v>10</v>
      </c>
      <c r="I22" s="36" t="s">
        <v>58</v>
      </c>
      <c r="J22" s="47"/>
      <c r="K22" s="48"/>
      <c r="L22" s="37" t="s">
        <v>10</v>
      </c>
      <c r="M22" s="36" t="s">
        <v>59</v>
      </c>
      <c r="N22" s="49"/>
      <c r="O22" s="49"/>
      <c r="P22" s="49"/>
      <c r="Q22" s="49"/>
      <c r="R22" s="49"/>
      <c r="S22" s="49"/>
      <c r="T22" s="49"/>
      <c r="U22" s="49"/>
      <c r="V22" s="49"/>
      <c r="W22" s="50"/>
      <c r="X22" s="29"/>
      <c r="Y22" s="29"/>
      <c r="Z22" s="30"/>
      <c r="AA22" s="496"/>
    </row>
    <row r="23" spans="1:27" ht="29.1" customHeight="1" x14ac:dyDescent="0.15">
      <c r="A23" s="207"/>
      <c r="B23" s="80"/>
      <c r="C23" s="80"/>
      <c r="E23" s="80"/>
      <c r="G23" s="15" t="s">
        <v>44</v>
      </c>
      <c r="H23" s="35" t="s">
        <v>10</v>
      </c>
      <c r="I23" s="36" t="s">
        <v>26</v>
      </c>
      <c r="J23" s="36"/>
      <c r="K23" s="37" t="s">
        <v>10</v>
      </c>
      <c r="L23" s="36" t="s">
        <v>32</v>
      </c>
      <c r="M23" s="36"/>
      <c r="N23" s="49"/>
      <c r="O23" s="36"/>
      <c r="P23" s="49"/>
      <c r="Q23" s="49"/>
      <c r="R23" s="49"/>
      <c r="S23" s="49"/>
      <c r="T23" s="49"/>
      <c r="U23" s="49"/>
      <c r="V23" s="49"/>
      <c r="W23" s="50"/>
      <c r="X23" s="29"/>
      <c r="Y23" s="29"/>
      <c r="Z23" s="30"/>
      <c r="AA23" s="496"/>
    </row>
    <row r="24" spans="1:27" ht="29.1" customHeight="1" x14ac:dyDescent="0.15">
      <c r="A24" s="201"/>
      <c r="B24" s="13"/>
      <c r="C24" s="80"/>
      <c r="D24" s="81"/>
      <c r="E24" s="14"/>
      <c r="F24" s="81"/>
      <c r="G24" s="181" t="s">
        <v>156</v>
      </c>
      <c r="H24" s="35" t="s">
        <v>10</v>
      </c>
      <c r="I24" s="36" t="s">
        <v>26</v>
      </c>
      <c r="J24" s="47"/>
      <c r="K24" s="37" t="s">
        <v>10</v>
      </c>
      <c r="L24" s="36" t="s">
        <v>32</v>
      </c>
      <c r="M24" s="49"/>
      <c r="N24" s="49"/>
      <c r="O24" s="49"/>
      <c r="P24" s="49"/>
      <c r="Q24" s="49"/>
      <c r="R24" s="49"/>
      <c r="S24" s="49"/>
      <c r="T24" s="49"/>
      <c r="U24" s="49"/>
      <c r="V24" s="49"/>
      <c r="W24" s="50"/>
      <c r="X24" s="29"/>
      <c r="Y24" s="29"/>
      <c r="Z24" s="30"/>
      <c r="AA24" s="496"/>
    </row>
    <row r="25" spans="1:27" ht="29.1" customHeight="1" x14ac:dyDescent="0.15">
      <c r="A25" s="201"/>
      <c r="B25" s="13"/>
      <c r="C25" s="80"/>
      <c r="D25" s="81"/>
      <c r="E25" s="14"/>
      <c r="F25" s="81"/>
      <c r="G25" s="181" t="s">
        <v>202</v>
      </c>
      <c r="H25" s="35" t="s">
        <v>10</v>
      </c>
      <c r="I25" s="36" t="s">
        <v>26</v>
      </c>
      <c r="J25" s="36"/>
      <c r="K25" s="37" t="s">
        <v>10</v>
      </c>
      <c r="L25" s="36" t="s">
        <v>27</v>
      </c>
      <c r="M25" s="36"/>
      <c r="N25" s="37" t="s">
        <v>10</v>
      </c>
      <c r="O25" s="36" t="s">
        <v>28</v>
      </c>
      <c r="P25" s="49"/>
      <c r="Q25" s="49"/>
      <c r="R25" s="49"/>
      <c r="S25" s="49"/>
      <c r="T25" s="49"/>
      <c r="U25" s="49"/>
      <c r="V25" s="49"/>
      <c r="W25" s="50"/>
      <c r="X25" s="29"/>
      <c r="Y25" s="29"/>
      <c r="Z25" s="30"/>
      <c r="AA25" s="496"/>
    </row>
    <row r="26" spans="1:27" ht="29.1" customHeight="1" x14ac:dyDescent="0.15">
      <c r="A26" s="201"/>
      <c r="B26" s="13"/>
      <c r="C26" s="80"/>
      <c r="D26" s="81"/>
      <c r="E26" s="14"/>
      <c r="F26" s="81"/>
      <c r="G26" s="193" t="s">
        <v>157</v>
      </c>
      <c r="H26" s="35" t="s">
        <v>10</v>
      </c>
      <c r="I26" s="36" t="s">
        <v>26</v>
      </c>
      <c r="J26" s="36"/>
      <c r="K26" s="37" t="s">
        <v>10</v>
      </c>
      <c r="L26" s="36" t="s">
        <v>27</v>
      </c>
      <c r="M26" s="36"/>
      <c r="N26" s="37" t="s">
        <v>10</v>
      </c>
      <c r="O26" s="36" t="s">
        <v>28</v>
      </c>
      <c r="P26" s="49"/>
      <c r="Q26" s="49"/>
      <c r="R26" s="49"/>
      <c r="S26" s="49"/>
      <c r="T26" s="167"/>
      <c r="U26" s="167"/>
      <c r="V26" s="167"/>
      <c r="W26" s="168"/>
      <c r="X26" s="29"/>
      <c r="Y26" s="29"/>
      <c r="Z26" s="30"/>
      <c r="AA26" s="496"/>
    </row>
    <row r="27" spans="1:27" ht="29.1" customHeight="1" x14ac:dyDescent="0.15">
      <c r="A27" s="201"/>
      <c r="B27" s="13"/>
      <c r="C27" s="80"/>
      <c r="D27" s="81"/>
      <c r="E27" s="14"/>
      <c r="F27" s="81"/>
      <c r="G27" s="320" t="s">
        <v>99</v>
      </c>
      <c r="H27" s="35" t="s">
        <v>10</v>
      </c>
      <c r="I27" s="36" t="s">
        <v>26</v>
      </c>
      <c r="J27" s="36"/>
      <c r="K27" s="37" t="s">
        <v>10</v>
      </c>
      <c r="L27" s="36" t="s">
        <v>46</v>
      </c>
      <c r="M27" s="36"/>
      <c r="N27" s="37" t="s">
        <v>10</v>
      </c>
      <c r="O27" s="36" t="s">
        <v>47</v>
      </c>
      <c r="P27" s="101"/>
      <c r="Q27" s="37" t="s">
        <v>10</v>
      </c>
      <c r="R27" s="36" t="s">
        <v>100</v>
      </c>
      <c r="S27" s="101"/>
      <c r="T27" s="101"/>
      <c r="U27" s="101"/>
      <c r="V27" s="101"/>
      <c r="W27" s="102"/>
      <c r="X27" s="29"/>
      <c r="Y27" s="29"/>
      <c r="Z27" s="30"/>
      <c r="AA27" s="496"/>
    </row>
    <row r="28" spans="1:27" ht="29.1" customHeight="1" x14ac:dyDescent="0.15">
      <c r="A28" s="201"/>
      <c r="B28" s="13"/>
      <c r="C28" s="80"/>
      <c r="D28" s="81"/>
      <c r="E28" s="14"/>
      <c r="F28" s="81"/>
      <c r="G28" s="471" t="s">
        <v>403</v>
      </c>
      <c r="H28" s="371" t="s">
        <v>10</v>
      </c>
      <c r="I28" s="327" t="s">
        <v>26</v>
      </c>
      <c r="J28" s="327"/>
      <c r="K28" s="369" t="s">
        <v>10</v>
      </c>
      <c r="L28" s="327" t="s">
        <v>32</v>
      </c>
      <c r="M28" s="327"/>
      <c r="N28" s="65"/>
      <c r="O28" s="65"/>
      <c r="P28" s="65"/>
      <c r="Q28" s="65"/>
      <c r="R28" s="65"/>
      <c r="S28" s="65"/>
      <c r="T28" s="65"/>
      <c r="U28" s="65"/>
      <c r="V28" s="65"/>
      <c r="W28" s="103"/>
      <c r="X28" s="29"/>
      <c r="Y28" s="29"/>
      <c r="Z28" s="30"/>
      <c r="AA28" s="496"/>
    </row>
    <row r="29" spans="1:27" ht="29.1" customHeight="1" x14ac:dyDescent="0.15">
      <c r="A29" s="201"/>
      <c r="B29" s="13"/>
      <c r="C29" s="80"/>
      <c r="D29" s="81"/>
      <c r="E29" s="14"/>
      <c r="F29" s="81"/>
      <c r="G29" s="472"/>
      <c r="H29" s="372"/>
      <c r="I29" s="328"/>
      <c r="J29" s="328"/>
      <c r="K29" s="370"/>
      <c r="L29" s="328"/>
      <c r="M29" s="328"/>
      <c r="N29" s="66"/>
      <c r="O29" s="66"/>
      <c r="P29" s="66"/>
      <c r="Q29" s="66"/>
      <c r="R29" s="66"/>
      <c r="S29" s="66"/>
      <c r="T29" s="66"/>
      <c r="U29" s="66"/>
      <c r="V29" s="66"/>
      <c r="W29" s="108"/>
      <c r="X29" s="29"/>
      <c r="Y29" s="29"/>
      <c r="Z29" s="30"/>
      <c r="AA29" s="496"/>
    </row>
    <row r="30" spans="1:27" ht="29.1" customHeight="1" x14ac:dyDescent="0.15">
      <c r="A30" s="286"/>
      <c r="B30" s="10"/>
      <c r="C30" s="6"/>
      <c r="D30" s="86"/>
      <c r="E30" s="18"/>
      <c r="F30" s="87"/>
      <c r="G30" s="296" t="s">
        <v>359</v>
      </c>
      <c r="H30" s="62" t="s">
        <v>10</v>
      </c>
      <c r="I30" s="63" t="s">
        <v>48</v>
      </c>
      <c r="J30" s="63"/>
      <c r="K30" s="297" t="s">
        <v>10</v>
      </c>
      <c r="L30" s="63" t="s">
        <v>394</v>
      </c>
      <c r="M30" s="298"/>
      <c r="N30" s="297" t="s">
        <v>10</v>
      </c>
      <c r="O30" s="63" t="s">
        <v>395</v>
      </c>
      <c r="P30" s="298"/>
      <c r="Q30" s="297" t="s">
        <v>10</v>
      </c>
      <c r="R30" s="63" t="s">
        <v>396</v>
      </c>
      <c r="S30" s="298"/>
      <c r="T30" s="297" t="s">
        <v>10</v>
      </c>
      <c r="U30" s="63" t="s">
        <v>397</v>
      </c>
      <c r="V30" s="298"/>
      <c r="W30" s="299"/>
      <c r="X30" s="32"/>
      <c r="Y30" s="33"/>
      <c r="Z30" s="34"/>
      <c r="AA30" s="496"/>
    </row>
    <row r="31" spans="1:27" ht="29.1" customHeight="1" x14ac:dyDescent="0.15">
      <c r="A31" s="407">
        <v>25</v>
      </c>
      <c r="B31" s="337" t="s">
        <v>283</v>
      </c>
      <c r="C31" s="154"/>
      <c r="D31" s="155"/>
      <c r="E31" s="156"/>
      <c r="F31" s="155"/>
      <c r="G31" s="316" t="s">
        <v>164</v>
      </c>
      <c r="H31" s="92" t="s">
        <v>10</v>
      </c>
      <c r="I31" s="93" t="s">
        <v>133</v>
      </c>
      <c r="J31" s="94"/>
      <c r="K31" s="95"/>
      <c r="L31" s="96" t="s">
        <v>10</v>
      </c>
      <c r="M31" s="93" t="s">
        <v>134</v>
      </c>
      <c r="N31" s="113"/>
      <c r="O31" s="94"/>
      <c r="P31" s="94"/>
      <c r="Q31" s="94"/>
      <c r="R31" s="94"/>
      <c r="S31" s="94"/>
      <c r="T31" s="94"/>
      <c r="U31" s="94"/>
      <c r="V31" s="94"/>
      <c r="W31" s="174"/>
      <c r="X31" s="25" t="s">
        <v>10</v>
      </c>
      <c r="Y31" s="26" t="s">
        <v>18</v>
      </c>
      <c r="Z31" s="26"/>
      <c r="AA31" s="492"/>
    </row>
    <row r="32" spans="1:27" ht="29.1" customHeight="1" x14ac:dyDescent="0.15">
      <c r="A32" s="408"/>
      <c r="B32" s="338"/>
      <c r="C32" s="20"/>
      <c r="D32" s="21"/>
      <c r="E32" s="189"/>
      <c r="F32" s="21"/>
      <c r="G32" s="497" t="s">
        <v>72</v>
      </c>
      <c r="H32" s="43" t="s">
        <v>10</v>
      </c>
      <c r="I32" s="52" t="s">
        <v>26</v>
      </c>
      <c r="J32" s="52"/>
      <c r="K32" s="202"/>
      <c r="L32" s="43" t="s">
        <v>10</v>
      </c>
      <c r="M32" s="52" t="s">
        <v>116</v>
      </c>
      <c r="N32" s="52"/>
      <c r="O32" s="202"/>
      <c r="P32" s="43" t="s">
        <v>10</v>
      </c>
      <c r="Q32" s="70" t="s">
        <v>117</v>
      </c>
      <c r="T32" s="43" t="s">
        <v>10</v>
      </c>
      <c r="U32" s="70" t="s">
        <v>118</v>
      </c>
      <c r="W32" s="104"/>
      <c r="X32" s="22" t="s">
        <v>10</v>
      </c>
      <c r="Y32" s="28" t="s">
        <v>20</v>
      </c>
      <c r="Z32" s="29"/>
      <c r="AA32" s="493"/>
    </row>
    <row r="33" spans="1:27" ht="29.1" customHeight="1" x14ac:dyDescent="0.15">
      <c r="A33" s="408"/>
      <c r="B33" s="338"/>
      <c r="C33" s="20"/>
      <c r="D33" s="21"/>
      <c r="E33" s="189"/>
      <c r="F33" s="21"/>
      <c r="G33" s="498"/>
      <c r="H33" s="72" t="s">
        <v>10</v>
      </c>
      <c r="I33" s="55" t="s">
        <v>119</v>
      </c>
      <c r="J33" s="66"/>
      <c r="K33" s="66"/>
      <c r="L33" s="68" t="s">
        <v>10</v>
      </c>
      <c r="M33" s="55" t="s">
        <v>120</v>
      </c>
      <c r="N33" s="66"/>
      <c r="O33" s="66"/>
      <c r="P33" s="68" t="s">
        <v>10</v>
      </c>
      <c r="Q33" s="55" t="s">
        <v>121</v>
      </c>
      <c r="R33" s="66"/>
      <c r="S33" s="66"/>
      <c r="T33" s="66"/>
      <c r="U33" s="66"/>
      <c r="V33" s="66"/>
      <c r="W33" s="108"/>
      <c r="X33" s="31"/>
      <c r="Y33" s="29"/>
      <c r="Z33" s="29"/>
      <c r="AA33" s="493"/>
    </row>
    <row r="34" spans="1:27" ht="29.1" customHeight="1" x14ac:dyDescent="0.15">
      <c r="A34" s="408"/>
      <c r="B34" s="338"/>
      <c r="C34" s="20"/>
      <c r="D34" s="21"/>
      <c r="E34" s="189"/>
      <c r="F34" s="21"/>
      <c r="G34" s="192" t="s">
        <v>135</v>
      </c>
      <c r="H34" s="35" t="s">
        <v>10</v>
      </c>
      <c r="I34" s="36" t="s">
        <v>58</v>
      </c>
      <c r="J34" s="47"/>
      <c r="K34" s="48"/>
      <c r="L34" s="37" t="s">
        <v>10</v>
      </c>
      <c r="M34" s="36" t="s">
        <v>59</v>
      </c>
      <c r="N34" s="49"/>
      <c r="O34" s="47"/>
      <c r="P34" s="47"/>
      <c r="Q34" s="47"/>
      <c r="R34" s="47"/>
      <c r="S34" s="47"/>
      <c r="T34" s="47"/>
      <c r="U34" s="47"/>
      <c r="V34" s="47"/>
      <c r="W34" s="51"/>
      <c r="X34" s="31"/>
      <c r="Y34" s="29"/>
      <c r="Z34" s="29"/>
      <c r="AA34" s="493"/>
    </row>
    <row r="35" spans="1:27" ht="29.1" customHeight="1" x14ac:dyDescent="0.15">
      <c r="A35" s="408"/>
      <c r="B35" s="338"/>
      <c r="C35" s="80"/>
      <c r="D35" s="81"/>
      <c r="E35" s="14"/>
      <c r="F35" s="81"/>
      <c r="G35" s="313" t="s">
        <v>398</v>
      </c>
      <c r="H35" s="35" t="s">
        <v>10</v>
      </c>
      <c r="I35" s="36" t="s">
        <v>23</v>
      </c>
      <c r="J35" s="47"/>
      <c r="K35" s="48"/>
      <c r="L35" s="37" t="s">
        <v>10</v>
      </c>
      <c r="M35" s="36" t="s">
        <v>24</v>
      </c>
      <c r="N35" s="37"/>
      <c r="O35" s="49"/>
      <c r="P35" s="49"/>
      <c r="Q35" s="49"/>
      <c r="R35" s="49"/>
      <c r="S35" s="49"/>
      <c r="T35" s="49"/>
      <c r="U35" s="49"/>
      <c r="V35" s="49"/>
      <c r="W35" s="50"/>
      <c r="X35" s="29"/>
      <c r="Y35" s="29"/>
      <c r="Z35" s="30"/>
      <c r="AA35" s="493"/>
    </row>
    <row r="36" spans="1:27" ht="29.1" customHeight="1" x14ac:dyDescent="0.15">
      <c r="A36" s="408"/>
      <c r="B36" s="338"/>
      <c r="C36" s="20"/>
      <c r="D36" s="21"/>
      <c r="E36" s="189"/>
      <c r="F36" s="153"/>
      <c r="G36" s="191" t="s">
        <v>22</v>
      </c>
      <c r="H36" s="35" t="s">
        <v>10</v>
      </c>
      <c r="I36" s="36" t="s">
        <v>23</v>
      </c>
      <c r="J36" s="47"/>
      <c r="K36" s="48"/>
      <c r="L36" s="37" t="s">
        <v>10</v>
      </c>
      <c r="M36" s="36" t="s">
        <v>24</v>
      </c>
      <c r="N36" s="37"/>
      <c r="O36" s="36"/>
      <c r="P36" s="49"/>
      <c r="Q36" s="49"/>
      <c r="R36" s="49"/>
      <c r="S36" s="49"/>
      <c r="T36" s="49"/>
      <c r="U36" s="49"/>
      <c r="V36" s="49"/>
      <c r="W36" s="50"/>
      <c r="X36" s="29"/>
      <c r="Y36" s="29"/>
      <c r="Z36" s="29"/>
      <c r="AA36" s="493"/>
    </row>
    <row r="37" spans="1:27" ht="29.1" customHeight="1" x14ac:dyDescent="0.15">
      <c r="A37" s="408"/>
      <c r="B37" s="338"/>
      <c r="C37" s="20"/>
      <c r="D37" s="21"/>
      <c r="E37" s="189"/>
      <c r="F37" s="153"/>
      <c r="G37" s="191" t="s">
        <v>75</v>
      </c>
      <c r="H37" s="35" t="s">
        <v>10</v>
      </c>
      <c r="I37" s="36" t="s">
        <v>23</v>
      </c>
      <c r="J37" s="47"/>
      <c r="K37" s="48"/>
      <c r="L37" s="37" t="s">
        <v>10</v>
      </c>
      <c r="M37" s="36" t="s">
        <v>24</v>
      </c>
      <c r="N37" s="37"/>
      <c r="O37" s="36"/>
      <c r="P37" s="49"/>
      <c r="Q37" s="49"/>
      <c r="R37" s="49"/>
      <c r="S37" s="49"/>
      <c r="T37" s="49"/>
      <c r="U37" s="49"/>
      <c r="V37" s="49"/>
      <c r="W37" s="50"/>
      <c r="X37" s="29"/>
      <c r="Y37" s="29"/>
      <c r="Z37" s="29"/>
      <c r="AA37" s="493"/>
    </row>
    <row r="38" spans="1:27" ht="29.1" customHeight="1" x14ac:dyDescent="0.15">
      <c r="A38" s="408"/>
      <c r="B38" s="338"/>
      <c r="C38" s="20"/>
      <c r="D38" s="21"/>
      <c r="E38" s="189"/>
      <c r="F38" s="21"/>
      <c r="G38" s="192" t="s">
        <v>147</v>
      </c>
      <c r="H38" s="35" t="s">
        <v>10</v>
      </c>
      <c r="I38" s="36" t="s">
        <v>26</v>
      </c>
      <c r="J38" s="47"/>
      <c r="K38" s="37" t="s">
        <v>10</v>
      </c>
      <c r="L38" s="36" t="s">
        <v>32</v>
      </c>
      <c r="M38" s="101"/>
      <c r="N38" s="47"/>
      <c r="O38" s="47"/>
      <c r="P38" s="47"/>
      <c r="Q38" s="47"/>
      <c r="R38" s="47"/>
      <c r="S38" s="47"/>
      <c r="T38" s="47"/>
      <c r="U38" s="47"/>
      <c r="V38" s="47"/>
      <c r="W38" s="51"/>
      <c r="X38" s="31"/>
      <c r="Y38" s="29"/>
      <c r="Z38" s="29"/>
      <c r="AA38" s="493"/>
    </row>
    <row r="39" spans="1:27" ht="29.1" customHeight="1" x14ac:dyDescent="0.15">
      <c r="A39" s="408"/>
      <c r="B39" s="338"/>
      <c r="C39" s="131" t="s">
        <v>10</v>
      </c>
      <c r="D39" s="21" t="s">
        <v>198</v>
      </c>
      <c r="E39" s="131" t="s">
        <v>10</v>
      </c>
      <c r="F39" s="21" t="s">
        <v>199</v>
      </c>
      <c r="G39" s="192" t="s">
        <v>165</v>
      </c>
      <c r="H39" s="35" t="s">
        <v>10</v>
      </c>
      <c r="I39" s="36" t="s">
        <v>26</v>
      </c>
      <c r="J39" s="47"/>
      <c r="K39" s="37" t="s">
        <v>10</v>
      </c>
      <c r="L39" s="36" t="s">
        <v>32</v>
      </c>
      <c r="M39" s="101"/>
      <c r="N39" s="47"/>
      <c r="O39" s="47"/>
      <c r="P39" s="47"/>
      <c r="Q39" s="47"/>
      <c r="R39" s="47"/>
      <c r="S39" s="47"/>
      <c r="T39" s="47"/>
      <c r="U39" s="47"/>
      <c r="V39" s="47"/>
      <c r="W39" s="51"/>
      <c r="X39" s="31"/>
      <c r="Y39" s="29"/>
      <c r="Z39" s="29"/>
      <c r="AA39" s="493"/>
    </row>
    <row r="40" spans="1:27" ht="29.1" customHeight="1" x14ac:dyDescent="0.15">
      <c r="A40" s="408"/>
      <c r="B40" s="338"/>
      <c r="C40" s="131" t="s">
        <v>10</v>
      </c>
      <c r="D40" s="21" t="s">
        <v>200</v>
      </c>
      <c r="E40" s="131" t="s">
        <v>10</v>
      </c>
      <c r="F40" s="21" t="s">
        <v>201</v>
      </c>
      <c r="G40" s="192" t="s">
        <v>196</v>
      </c>
      <c r="H40" s="35" t="s">
        <v>10</v>
      </c>
      <c r="I40" s="36" t="s">
        <v>26</v>
      </c>
      <c r="J40" s="36"/>
      <c r="K40" s="68" t="s">
        <v>10</v>
      </c>
      <c r="L40" s="36" t="s">
        <v>27</v>
      </c>
      <c r="M40" s="36"/>
      <c r="N40" s="37" t="s">
        <v>10</v>
      </c>
      <c r="O40" s="36" t="s">
        <v>28</v>
      </c>
      <c r="P40" s="49"/>
      <c r="Q40" s="36"/>
      <c r="R40" s="36"/>
      <c r="S40" s="36"/>
      <c r="T40" s="36"/>
      <c r="U40" s="36"/>
      <c r="V40" s="36"/>
      <c r="W40" s="38"/>
      <c r="X40" s="31"/>
      <c r="Y40" s="29"/>
      <c r="Z40" s="29"/>
      <c r="AA40" s="493"/>
    </row>
    <row r="41" spans="1:27" ht="29.1" customHeight="1" x14ac:dyDescent="0.15">
      <c r="A41" s="408"/>
      <c r="B41" s="338"/>
      <c r="D41" s="111"/>
      <c r="G41" s="192" t="s">
        <v>155</v>
      </c>
      <c r="H41" s="35" t="s">
        <v>10</v>
      </c>
      <c r="I41" s="36" t="s">
        <v>58</v>
      </c>
      <c r="J41" s="47"/>
      <c r="K41" s="48"/>
      <c r="L41" s="37" t="s">
        <v>10</v>
      </c>
      <c r="M41" s="36" t="s">
        <v>59</v>
      </c>
      <c r="N41" s="49"/>
      <c r="O41" s="47"/>
      <c r="P41" s="47"/>
      <c r="Q41" s="47"/>
      <c r="R41" s="47"/>
      <c r="S41" s="47"/>
      <c r="T41" s="47"/>
      <c r="U41" s="47"/>
      <c r="V41" s="47"/>
      <c r="W41" s="51"/>
      <c r="X41" s="31"/>
      <c r="Y41" s="29"/>
      <c r="Z41" s="29"/>
      <c r="AA41" s="493"/>
    </row>
    <row r="42" spans="1:27" ht="29.1" customHeight="1" x14ac:dyDescent="0.15">
      <c r="A42" s="408"/>
      <c r="B42" s="338"/>
      <c r="D42" s="111"/>
      <c r="G42" s="191" t="s">
        <v>44</v>
      </c>
      <c r="H42" s="35" t="s">
        <v>10</v>
      </c>
      <c r="I42" s="36" t="s">
        <v>26</v>
      </c>
      <c r="J42" s="36"/>
      <c r="K42" s="37" t="s">
        <v>10</v>
      </c>
      <c r="L42" s="36" t="s">
        <v>32</v>
      </c>
      <c r="M42" s="36"/>
      <c r="N42" s="49"/>
      <c r="O42" s="36"/>
      <c r="P42" s="49"/>
      <c r="Q42" s="49"/>
      <c r="R42" s="49"/>
      <c r="S42" s="49"/>
      <c r="T42" s="49"/>
      <c r="U42" s="49"/>
      <c r="V42" s="49"/>
      <c r="W42" s="50"/>
      <c r="X42" s="29"/>
      <c r="Y42" s="29"/>
      <c r="Z42" s="29"/>
      <c r="AA42" s="493"/>
    </row>
    <row r="43" spans="1:27" ht="29.1" customHeight="1" x14ac:dyDescent="0.15">
      <c r="A43" s="408"/>
      <c r="B43" s="338"/>
      <c r="D43" s="111"/>
      <c r="G43" s="192" t="s">
        <v>156</v>
      </c>
      <c r="H43" s="35" t="s">
        <v>10</v>
      </c>
      <c r="I43" s="36" t="s">
        <v>26</v>
      </c>
      <c r="J43" s="47"/>
      <c r="K43" s="37" t="s">
        <v>10</v>
      </c>
      <c r="L43" s="36" t="s">
        <v>32</v>
      </c>
      <c r="M43" s="101"/>
      <c r="N43" s="47"/>
      <c r="O43" s="47"/>
      <c r="P43" s="47"/>
      <c r="Q43" s="47"/>
      <c r="R43" s="47"/>
      <c r="S43" s="47"/>
      <c r="T43" s="47"/>
      <c r="U43" s="47"/>
      <c r="V43" s="47"/>
      <c r="W43" s="51"/>
      <c r="X43" s="31"/>
      <c r="Y43" s="29"/>
      <c r="Z43" s="29"/>
      <c r="AA43" s="493"/>
    </row>
    <row r="44" spans="1:27" ht="29.1" customHeight="1" x14ac:dyDescent="0.15">
      <c r="A44" s="408"/>
      <c r="B44" s="338"/>
      <c r="D44" s="111"/>
      <c r="G44" s="192" t="s">
        <v>202</v>
      </c>
      <c r="H44" s="35" t="s">
        <v>10</v>
      </c>
      <c r="I44" s="36" t="s">
        <v>26</v>
      </c>
      <c r="J44" s="36"/>
      <c r="K44" s="37" t="s">
        <v>10</v>
      </c>
      <c r="L44" s="36" t="s">
        <v>27</v>
      </c>
      <c r="M44" s="36"/>
      <c r="N44" s="37" t="s">
        <v>10</v>
      </c>
      <c r="O44" s="36" t="s">
        <v>28</v>
      </c>
      <c r="P44" s="49"/>
      <c r="Q44" s="47"/>
      <c r="R44" s="47"/>
      <c r="S44" s="47"/>
      <c r="T44" s="47"/>
      <c r="U44" s="47"/>
      <c r="V44" s="47"/>
      <c r="W44" s="51"/>
      <c r="X44" s="31"/>
      <c r="Y44" s="29"/>
      <c r="Z44" s="29"/>
      <c r="AA44" s="493"/>
    </row>
    <row r="45" spans="1:27" ht="29.1" customHeight="1" x14ac:dyDescent="0.15">
      <c r="A45" s="408"/>
      <c r="B45" s="338"/>
      <c r="C45" s="20"/>
      <c r="D45" s="21"/>
      <c r="E45" s="189"/>
      <c r="F45" s="21"/>
      <c r="G45" s="193" t="s">
        <v>157</v>
      </c>
      <c r="H45" s="35" t="s">
        <v>10</v>
      </c>
      <c r="I45" s="36" t="s">
        <v>26</v>
      </c>
      <c r="J45" s="36"/>
      <c r="K45" s="37" t="s">
        <v>10</v>
      </c>
      <c r="L45" s="36" t="s">
        <v>27</v>
      </c>
      <c r="M45" s="36"/>
      <c r="N45" s="37" t="s">
        <v>10</v>
      </c>
      <c r="O45" s="36" t="s">
        <v>28</v>
      </c>
      <c r="P45" s="49"/>
      <c r="Q45" s="49"/>
      <c r="R45" s="49"/>
      <c r="S45" s="49"/>
      <c r="T45" s="167"/>
      <c r="U45" s="167"/>
      <c r="V45" s="167"/>
      <c r="W45" s="168"/>
      <c r="X45" s="31"/>
      <c r="Y45" s="29"/>
      <c r="Z45" s="29"/>
      <c r="AA45" s="493"/>
    </row>
    <row r="46" spans="1:27" ht="29.1" customHeight="1" x14ac:dyDescent="0.15">
      <c r="A46" s="408"/>
      <c r="B46" s="338"/>
      <c r="C46" s="20"/>
      <c r="D46" s="21"/>
      <c r="E46" s="189"/>
      <c r="F46" s="21"/>
      <c r="G46" s="311" t="s">
        <v>99</v>
      </c>
      <c r="H46" s="35" t="s">
        <v>10</v>
      </c>
      <c r="I46" s="36" t="s">
        <v>26</v>
      </c>
      <c r="J46" s="36"/>
      <c r="K46" s="37" t="s">
        <v>10</v>
      </c>
      <c r="L46" s="36" t="s">
        <v>46</v>
      </c>
      <c r="M46" s="36"/>
      <c r="N46" s="37" t="s">
        <v>10</v>
      </c>
      <c r="O46" s="36" t="s">
        <v>47</v>
      </c>
      <c r="P46" s="101"/>
      <c r="Q46" s="37" t="s">
        <v>10</v>
      </c>
      <c r="R46" s="36" t="s">
        <v>100</v>
      </c>
      <c r="S46" s="36"/>
      <c r="T46" s="36"/>
      <c r="U46" s="36"/>
      <c r="V46" s="36"/>
      <c r="W46" s="38"/>
      <c r="X46" s="31"/>
      <c r="Y46" s="29"/>
      <c r="Z46" s="29"/>
      <c r="AA46" s="493"/>
    </row>
    <row r="47" spans="1:27" ht="29.1" customHeight="1" x14ac:dyDescent="0.15">
      <c r="A47" s="408"/>
      <c r="B47" s="338"/>
      <c r="C47" s="20"/>
      <c r="D47" s="21"/>
      <c r="E47" s="189"/>
      <c r="F47" s="21"/>
      <c r="G47" s="471" t="s">
        <v>403</v>
      </c>
      <c r="H47" s="473" t="s">
        <v>10</v>
      </c>
      <c r="I47" s="469" t="s">
        <v>26</v>
      </c>
      <c r="J47" s="469"/>
      <c r="K47" s="470" t="s">
        <v>10</v>
      </c>
      <c r="L47" s="469" t="s">
        <v>32</v>
      </c>
      <c r="M47" s="469"/>
      <c r="N47" s="53"/>
      <c r="O47" s="53"/>
      <c r="P47" s="53"/>
      <c r="Q47" s="53"/>
      <c r="R47" s="53"/>
      <c r="S47" s="53"/>
      <c r="T47" s="53"/>
      <c r="U47" s="53"/>
      <c r="V47" s="53"/>
      <c r="W47" s="57"/>
      <c r="X47" s="31"/>
      <c r="Y47" s="29"/>
      <c r="Z47" s="29"/>
      <c r="AA47" s="493"/>
    </row>
    <row r="48" spans="1:27" ht="29.1" customHeight="1" x14ac:dyDescent="0.15">
      <c r="A48" s="408"/>
      <c r="B48" s="338"/>
      <c r="C48" s="20"/>
      <c r="D48" s="21"/>
      <c r="E48" s="189"/>
      <c r="F48" s="21"/>
      <c r="G48" s="472"/>
      <c r="H48" s="473"/>
      <c r="I48" s="469"/>
      <c r="J48" s="469"/>
      <c r="K48" s="470"/>
      <c r="L48" s="469"/>
      <c r="M48" s="469"/>
      <c r="N48" s="55"/>
      <c r="O48" s="55"/>
      <c r="P48" s="55"/>
      <c r="Q48" s="55"/>
      <c r="R48" s="55"/>
      <c r="S48" s="55"/>
      <c r="T48" s="55"/>
      <c r="U48" s="55"/>
      <c r="V48" s="55"/>
      <c r="W48" s="56"/>
      <c r="X48" s="31"/>
      <c r="Y48" s="29"/>
      <c r="Z48" s="29"/>
      <c r="AA48" s="493"/>
    </row>
    <row r="49" spans="1:27" ht="29.1" customHeight="1" x14ac:dyDescent="0.15">
      <c r="A49" s="409"/>
      <c r="B49" s="394"/>
      <c r="C49" s="6"/>
      <c r="D49" s="86"/>
      <c r="E49" s="18"/>
      <c r="F49" s="87"/>
      <c r="G49" s="296" t="s">
        <v>359</v>
      </c>
      <c r="H49" s="62" t="s">
        <v>10</v>
      </c>
      <c r="I49" s="63" t="s">
        <v>48</v>
      </c>
      <c r="J49" s="63"/>
      <c r="K49" s="297" t="s">
        <v>10</v>
      </c>
      <c r="L49" s="63" t="s">
        <v>394</v>
      </c>
      <c r="M49" s="298"/>
      <c r="N49" s="297" t="s">
        <v>10</v>
      </c>
      <c r="O49" s="63" t="s">
        <v>395</v>
      </c>
      <c r="P49" s="298"/>
      <c r="Q49" s="297" t="s">
        <v>10</v>
      </c>
      <c r="R49" s="63" t="s">
        <v>396</v>
      </c>
      <c r="S49" s="298"/>
      <c r="T49" s="297" t="s">
        <v>10</v>
      </c>
      <c r="U49" s="63" t="s">
        <v>397</v>
      </c>
      <c r="V49" s="298"/>
      <c r="W49" s="299"/>
      <c r="X49" s="32"/>
      <c r="Y49" s="33"/>
      <c r="Z49" s="34"/>
      <c r="AA49" s="494"/>
    </row>
  </sheetData>
  <mergeCells count="35">
    <mergeCell ref="A20:A21"/>
    <mergeCell ref="A31:A49"/>
    <mergeCell ref="B31:B49"/>
    <mergeCell ref="B20:B21"/>
    <mergeCell ref="G32:G33"/>
    <mergeCell ref="AA11:AA30"/>
    <mergeCell ref="G12:G13"/>
    <mergeCell ref="G28:G29"/>
    <mergeCell ref="H28:H29"/>
    <mergeCell ref="I28:J29"/>
    <mergeCell ref="K28:K29"/>
    <mergeCell ref="L28:M29"/>
    <mergeCell ref="AA31:AA49"/>
    <mergeCell ref="G47:G48"/>
    <mergeCell ref="I47:J48"/>
    <mergeCell ref="K47:K48"/>
    <mergeCell ref="L47:M48"/>
    <mergeCell ref="H47:H48"/>
    <mergeCell ref="S5:V5"/>
    <mergeCell ref="S6:V6"/>
    <mergeCell ref="W6:AA6"/>
    <mergeCell ref="A2:AA2"/>
    <mergeCell ref="A6:C7"/>
    <mergeCell ref="S4:V4"/>
    <mergeCell ref="W4:AA4"/>
    <mergeCell ref="W5:AA5"/>
    <mergeCell ref="A10:B10"/>
    <mergeCell ref="C10:D10"/>
    <mergeCell ref="E10:F10"/>
    <mergeCell ref="X10:Z10"/>
    <mergeCell ref="A9:B9"/>
    <mergeCell ref="C9:D9"/>
    <mergeCell ref="E9:F9"/>
    <mergeCell ref="G9:W9"/>
    <mergeCell ref="X9:Z9"/>
  </mergeCells>
  <phoneticPr fontId="2"/>
  <dataValidations count="1">
    <dataValidation type="list" allowBlank="1" showInputMessage="1" showErrorMessage="1" sqref="T12 T10 P12:P13 K18:K21 C20:C21 N25:N27 C39:C40 N21 N15:N17 K10 N10 X11:X12 Q10 E20:E21 N40 P32:P33 L41 N44:N46 T32 K38:K40 X31:X32 K42:K49 N35:N37 Q46 L22 Q27 T30 L11:L17 T49 N49 Q49 K23:K30 N30 Q30 L31:L37 H10:H49 E39:E40" xr:uid="{00000000-0002-0000-0900-000000000000}">
      <formula1>"□,■"</formula1>
    </dataValidation>
  </dataValidations>
  <pageMargins left="0.39370078740157483" right="0.39370078740157483" top="0.39370078740157483" bottom="0.39370078740157483" header="0.31496062992125984" footer="0.19685039370078741"/>
  <pageSetup paperSize="9" scale="4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pageSetUpPr fitToPage="1"/>
  </sheetPr>
  <dimension ref="A1:AB55"/>
  <sheetViews>
    <sheetView view="pageBreakPreview" zoomScaleNormal="70" zoomScaleSheetLayoutView="100" workbookViewId="0"/>
  </sheetViews>
  <sheetFormatPr defaultRowHeight="14.25" x14ac:dyDescent="0.15"/>
  <cols>
    <col min="1" max="1" width="4.25" style="3" customWidth="1"/>
    <col min="2" max="2" width="9.25" style="2" bestFit="1" customWidth="1"/>
    <col min="3" max="3" width="4.875" style="2" customWidth="1"/>
    <col min="4" max="4" width="41.625" style="2" customWidth="1"/>
    <col min="5" max="5" width="4.875" style="2" customWidth="1"/>
    <col min="6" max="6" width="33.875" style="2" customWidth="1"/>
    <col min="7" max="12" width="4.875" style="70" customWidth="1"/>
    <col min="13" max="13" width="5.875" style="70" customWidth="1"/>
    <col min="14" max="16" width="4.875" style="70" customWidth="1"/>
    <col min="17" max="17" width="5.625" style="70" customWidth="1"/>
    <col min="18" max="21" width="4.875" style="70" customWidth="1"/>
    <col min="22" max="22" width="6" style="70" customWidth="1"/>
    <col min="23" max="28" width="4.875" style="9" customWidth="1"/>
    <col min="29" max="16384" width="9" style="2"/>
  </cols>
  <sheetData>
    <row r="1" spans="1:28" ht="20.25" customHeight="1" x14ac:dyDescent="0.15">
      <c r="A1" s="73" t="s">
        <v>0</v>
      </c>
    </row>
    <row r="2" spans="1:28"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row>
    <row r="3" spans="1:28" ht="9.9499999999999993" customHeight="1" thickBot="1" x14ac:dyDescent="0.2">
      <c r="A3" s="64"/>
      <c r="B3" s="64"/>
      <c r="C3" s="64"/>
      <c r="D3" s="64"/>
      <c r="E3" s="64"/>
      <c r="F3" s="64"/>
      <c r="G3" s="74"/>
      <c r="H3" s="74"/>
      <c r="I3" s="74"/>
      <c r="J3" s="74"/>
      <c r="K3" s="74"/>
      <c r="L3" s="74"/>
      <c r="M3" s="74"/>
      <c r="N3" s="74"/>
      <c r="O3" s="74"/>
      <c r="P3" s="74"/>
      <c r="Q3" s="74"/>
      <c r="R3" s="74"/>
      <c r="S3" s="74"/>
      <c r="T3" s="74"/>
      <c r="U3" s="74"/>
      <c r="V3" s="74"/>
      <c r="W3" s="177"/>
      <c r="X3" s="177"/>
      <c r="Y3" s="177"/>
      <c r="Z3" s="177"/>
      <c r="AA3" s="177"/>
      <c r="AB3" s="177"/>
    </row>
    <row r="4" spans="1:28" ht="19.5" customHeight="1" x14ac:dyDescent="0.15">
      <c r="S4" s="391" t="s">
        <v>1</v>
      </c>
      <c r="T4" s="392"/>
      <c r="U4" s="392"/>
      <c r="V4" s="393"/>
      <c r="W4" s="447"/>
      <c r="X4" s="448"/>
      <c r="Y4" s="448"/>
      <c r="Z4" s="448"/>
      <c r="AA4" s="448"/>
      <c r="AB4" s="449"/>
    </row>
    <row r="5" spans="1:28" ht="18.75" customHeight="1" x14ac:dyDescent="0.15">
      <c r="A5" s="4"/>
      <c r="B5" s="4"/>
      <c r="C5" s="4"/>
      <c r="S5" s="379" t="s">
        <v>2</v>
      </c>
      <c r="T5" s="380"/>
      <c r="U5" s="380"/>
      <c r="V5" s="381"/>
      <c r="W5" s="450"/>
      <c r="X5" s="451"/>
      <c r="Y5" s="451"/>
      <c r="Z5" s="451"/>
      <c r="AA5" s="451"/>
      <c r="AB5" s="452"/>
    </row>
    <row r="6" spans="1:28" ht="19.5" customHeight="1" thickBot="1" x14ac:dyDescent="0.2">
      <c r="A6" s="355"/>
      <c r="B6" s="355"/>
      <c r="C6" s="355"/>
      <c r="Q6" s="52"/>
      <c r="R6" s="52"/>
      <c r="S6" s="386" t="s">
        <v>3</v>
      </c>
      <c r="T6" s="387"/>
      <c r="U6" s="387"/>
      <c r="V6" s="388"/>
      <c r="W6" s="444"/>
      <c r="X6" s="445"/>
      <c r="Y6" s="445"/>
      <c r="Z6" s="445"/>
      <c r="AA6" s="445"/>
      <c r="AB6" s="446"/>
    </row>
    <row r="7" spans="1:28" ht="9.9499999999999993" customHeight="1" x14ac:dyDescent="0.15">
      <c r="A7" s="355"/>
      <c r="B7" s="355"/>
      <c r="C7" s="355"/>
      <c r="Q7" s="52"/>
      <c r="R7" s="52"/>
      <c r="W7" s="3"/>
      <c r="X7" s="3"/>
      <c r="Y7" s="3"/>
      <c r="Z7" s="3"/>
      <c r="AA7" s="3"/>
      <c r="AB7" s="3"/>
    </row>
    <row r="8" spans="1:28" ht="20.100000000000001" customHeight="1" x14ac:dyDescent="0.15">
      <c r="A8" s="8" t="s">
        <v>4</v>
      </c>
      <c r="B8" s="9"/>
      <c r="C8" s="9"/>
      <c r="D8" s="9"/>
      <c r="E8" s="9"/>
      <c r="F8" s="9"/>
      <c r="W8" s="2"/>
      <c r="X8" s="2"/>
      <c r="Y8" s="2"/>
      <c r="Z8" s="2"/>
      <c r="AA8" s="2"/>
      <c r="AB8" s="2"/>
    </row>
    <row r="9" spans="1:28" ht="17.25" customHeight="1" x14ac:dyDescent="0.15">
      <c r="A9" s="334"/>
      <c r="B9" s="335"/>
      <c r="C9" s="334" t="s">
        <v>5</v>
      </c>
      <c r="D9" s="335"/>
      <c r="E9" s="71"/>
      <c r="F9" s="334" t="s">
        <v>6</v>
      </c>
      <c r="G9" s="336"/>
      <c r="H9" s="336"/>
      <c r="I9" s="336"/>
      <c r="J9" s="336"/>
      <c r="K9" s="336"/>
      <c r="L9" s="336"/>
      <c r="M9" s="336"/>
      <c r="N9" s="336"/>
      <c r="O9" s="336"/>
      <c r="P9" s="336"/>
      <c r="Q9" s="336"/>
      <c r="R9" s="336"/>
      <c r="S9" s="336"/>
      <c r="T9" s="336"/>
      <c r="U9" s="336"/>
      <c r="V9" s="335"/>
      <c r="W9" s="334" t="s">
        <v>7</v>
      </c>
      <c r="X9" s="336"/>
      <c r="Y9" s="335"/>
      <c r="Z9" s="334" t="s">
        <v>8</v>
      </c>
      <c r="AA9" s="336"/>
      <c r="AB9" s="335"/>
    </row>
    <row r="10" spans="1:28" ht="29.1" customHeight="1" x14ac:dyDescent="0.15">
      <c r="A10" s="334"/>
      <c r="B10" s="335"/>
      <c r="C10" s="334"/>
      <c r="D10" s="335"/>
      <c r="E10" s="279"/>
      <c r="F10" s="205" t="s">
        <v>9</v>
      </c>
      <c r="G10" s="92" t="s">
        <v>10</v>
      </c>
      <c r="H10" s="93" t="s">
        <v>11</v>
      </c>
      <c r="I10" s="93"/>
      <c r="J10" s="96" t="s">
        <v>10</v>
      </c>
      <c r="K10" s="93" t="s">
        <v>12</v>
      </c>
      <c r="L10" s="93"/>
      <c r="M10" s="96" t="s">
        <v>10</v>
      </c>
      <c r="N10" s="93" t="s">
        <v>13</v>
      </c>
      <c r="O10" s="93"/>
      <c r="P10" s="96" t="s">
        <v>10</v>
      </c>
      <c r="Q10" s="93" t="s">
        <v>14</v>
      </c>
      <c r="R10" s="93"/>
      <c r="S10" s="96" t="s">
        <v>10</v>
      </c>
      <c r="T10" s="93" t="s">
        <v>15</v>
      </c>
      <c r="U10" s="93"/>
      <c r="V10" s="204"/>
      <c r="W10" s="474"/>
      <c r="X10" s="475"/>
      <c r="Y10" s="476"/>
      <c r="Z10" s="474"/>
      <c r="AA10" s="475"/>
      <c r="AB10" s="476"/>
    </row>
    <row r="11" spans="1:28" ht="29.1" customHeight="1" x14ac:dyDescent="0.15">
      <c r="A11" s="200"/>
      <c r="B11" s="11"/>
      <c r="C11" s="77"/>
      <c r="D11" s="78"/>
      <c r="E11" s="79"/>
      <c r="F11" s="180" t="s">
        <v>164</v>
      </c>
      <c r="G11" s="92" t="s">
        <v>10</v>
      </c>
      <c r="H11" s="93" t="s">
        <v>133</v>
      </c>
      <c r="I11" s="94"/>
      <c r="J11" s="95"/>
      <c r="K11" s="96" t="s">
        <v>10</v>
      </c>
      <c r="L11" s="93" t="s">
        <v>134</v>
      </c>
      <c r="M11" s="97"/>
      <c r="N11" s="97"/>
      <c r="O11" s="97"/>
      <c r="P11" s="97"/>
      <c r="Q11" s="97"/>
      <c r="R11" s="97"/>
      <c r="S11" s="97"/>
      <c r="T11" s="97"/>
      <c r="U11" s="97"/>
      <c r="V11" s="98"/>
      <c r="W11" s="139" t="s">
        <v>10</v>
      </c>
      <c r="X11" s="26" t="s">
        <v>18</v>
      </c>
      <c r="Y11" s="27"/>
      <c r="Z11" s="502"/>
      <c r="AA11" s="503"/>
      <c r="AB11" s="504"/>
    </row>
    <row r="12" spans="1:28" ht="29.1" customHeight="1" x14ac:dyDescent="0.15">
      <c r="A12" s="201"/>
      <c r="B12" s="13"/>
      <c r="C12" s="80"/>
      <c r="D12" s="81"/>
      <c r="E12" s="14"/>
      <c r="F12" s="463" t="s">
        <v>72</v>
      </c>
      <c r="G12" s="69" t="s">
        <v>10</v>
      </c>
      <c r="H12" s="53" t="s">
        <v>26</v>
      </c>
      <c r="I12" s="53"/>
      <c r="J12" s="107"/>
      <c r="K12" s="67" t="s">
        <v>10</v>
      </c>
      <c r="L12" s="53" t="s">
        <v>116</v>
      </c>
      <c r="M12" s="53"/>
      <c r="N12" s="107"/>
      <c r="O12" s="67" t="s">
        <v>10</v>
      </c>
      <c r="P12" s="65" t="s">
        <v>117</v>
      </c>
      <c r="Q12" s="65"/>
      <c r="R12" s="65"/>
      <c r="S12" s="67" t="s">
        <v>10</v>
      </c>
      <c r="T12" s="65" t="s">
        <v>118</v>
      </c>
      <c r="U12" s="65"/>
      <c r="V12" s="103"/>
      <c r="W12" s="22" t="s">
        <v>10</v>
      </c>
      <c r="X12" s="28" t="s">
        <v>20</v>
      </c>
      <c r="Y12" s="30"/>
      <c r="Z12" s="502"/>
      <c r="AA12" s="503"/>
      <c r="AB12" s="504"/>
    </row>
    <row r="13" spans="1:28" ht="29.1" customHeight="1" x14ac:dyDescent="0.15">
      <c r="A13" s="201"/>
      <c r="B13" s="13"/>
      <c r="C13" s="80"/>
      <c r="D13" s="81"/>
      <c r="E13" s="14"/>
      <c r="F13" s="464"/>
      <c r="G13" s="72" t="s">
        <v>10</v>
      </c>
      <c r="H13" s="55" t="s">
        <v>119</v>
      </c>
      <c r="I13" s="55"/>
      <c r="J13" s="120"/>
      <c r="K13" s="68" t="s">
        <v>10</v>
      </c>
      <c r="L13" s="55" t="s">
        <v>120</v>
      </c>
      <c r="M13" s="55"/>
      <c r="N13" s="120"/>
      <c r="O13" s="68" t="s">
        <v>10</v>
      </c>
      <c r="P13" s="66" t="s">
        <v>121</v>
      </c>
      <c r="Q13" s="66"/>
      <c r="R13" s="66"/>
      <c r="S13" s="66"/>
      <c r="T13" s="66"/>
      <c r="U13" s="66"/>
      <c r="V13" s="108"/>
      <c r="W13" s="29"/>
      <c r="X13" s="29"/>
      <c r="Y13" s="30"/>
      <c r="Z13" s="502"/>
      <c r="AA13" s="503"/>
      <c r="AB13" s="504"/>
    </row>
    <row r="14" spans="1:28" ht="29.1" customHeight="1" x14ac:dyDescent="0.15">
      <c r="A14" s="201"/>
      <c r="B14" s="13"/>
      <c r="C14" s="80"/>
      <c r="D14" s="81"/>
      <c r="E14" s="14"/>
      <c r="F14" s="181" t="s">
        <v>135</v>
      </c>
      <c r="G14" s="35" t="s">
        <v>10</v>
      </c>
      <c r="H14" s="36" t="s">
        <v>58</v>
      </c>
      <c r="I14" s="47"/>
      <c r="J14" s="48"/>
      <c r="K14" s="37" t="s">
        <v>10</v>
      </c>
      <c r="L14" s="36" t="s">
        <v>59</v>
      </c>
      <c r="M14" s="49"/>
      <c r="N14" s="49"/>
      <c r="O14" s="49"/>
      <c r="P14" s="49"/>
      <c r="Q14" s="49"/>
      <c r="R14" s="49"/>
      <c r="S14" s="49"/>
      <c r="T14" s="49"/>
      <c r="U14" s="49"/>
      <c r="V14" s="50"/>
      <c r="W14" s="29"/>
      <c r="X14" s="29"/>
      <c r="Y14" s="30"/>
      <c r="Z14" s="502"/>
      <c r="AA14" s="503"/>
      <c r="AB14" s="504"/>
    </row>
    <row r="15" spans="1:28" ht="29.1" customHeight="1" x14ac:dyDescent="0.15">
      <c r="A15" s="201"/>
      <c r="B15" s="13"/>
      <c r="C15" s="80"/>
      <c r="D15" s="81"/>
      <c r="E15" s="14"/>
      <c r="F15" s="181" t="s">
        <v>398</v>
      </c>
      <c r="G15" s="35" t="s">
        <v>10</v>
      </c>
      <c r="H15" s="36" t="s">
        <v>23</v>
      </c>
      <c r="I15" s="47"/>
      <c r="J15" s="48"/>
      <c r="K15" s="37" t="s">
        <v>10</v>
      </c>
      <c r="L15" s="36" t="s">
        <v>24</v>
      </c>
      <c r="M15" s="37"/>
      <c r="N15" s="49"/>
      <c r="O15" s="49"/>
      <c r="P15" s="49"/>
      <c r="Q15" s="49"/>
      <c r="R15" s="49"/>
      <c r="S15" s="49"/>
      <c r="T15" s="49"/>
      <c r="U15" s="49"/>
      <c r="V15" s="50"/>
      <c r="W15" s="29"/>
      <c r="X15" s="29"/>
      <c r="Y15" s="30"/>
      <c r="Z15" s="502"/>
      <c r="AA15" s="503"/>
      <c r="AB15" s="504"/>
    </row>
    <row r="16" spans="1:28" ht="29.1" customHeight="1" x14ac:dyDescent="0.15">
      <c r="A16" s="201"/>
      <c r="B16" s="13"/>
      <c r="C16" s="80"/>
      <c r="D16" s="81"/>
      <c r="E16" s="14"/>
      <c r="F16" s="15" t="s">
        <v>22</v>
      </c>
      <c r="G16" s="35" t="s">
        <v>10</v>
      </c>
      <c r="H16" s="36" t="s">
        <v>23</v>
      </c>
      <c r="I16" s="47"/>
      <c r="J16" s="48"/>
      <c r="K16" s="37" t="s">
        <v>10</v>
      </c>
      <c r="L16" s="36" t="s">
        <v>24</v>
      </c>
      <c r="M16" s="37"/>
      <c r="N16" s="36"/>
      <c r="O16" s="49"/>
      <c r="P16" s="49"/>
      <c r="Q16" s="49"/>
      <c r="R16" s="49"/>
      <c r="S16" s="49"/>
      <c r="T16" s="49"/>
      <c r="U16" s="49"/>
      <c r="V16" s="50"/>
      <c r="W16" s="29"/>
      <c r="X16" s="29"/>
      <c r="Y16" s="30"/>
      <c r="Z16" s="502"/>
      <c r="AA16" s="503"/>
      <c r="AB16" s="504"/>
    </row>
    <row r="17" spans="1:28" ht="24.95" customHeight="1" x14ac:dyDescent="0.15">
      <c r="A17" s="201"/>
      <c r="B17" s="13"/>
      <c r="C17" s="20"/>
      <c r="D17" s="21"/>
      <c r="E17" s="189"/>
      <c r="F17" s="15" t="s">
        <v>75</v>
      </c>
      <c r="G17" s="35" t="s">
        <v>10</v>
      </c>
      <c r="H17" s="36" t="s">
        <v>23</v>
      </c>
      <c r="I17" s="47"/>
      <c r="J17" s="48"/>
      <c r="K17" s="37" t="s">
        <v>10</v>
      </c>
      <c r="L17" s="36" t="s">
        <v>24</v>
      </c>
      <c r="M17" s="37"/>
      <c r="N17" s="36"/>
      <c r="O17" s="49"/>
      <c r="P17" s="49"/>
      <c r="Q17" s="49"/>
      <c r="R17" s="49"/>
      <c r="S17" s="49"/>
      <c r="T17" s="49"/>
      <c r="U17" s="49"/>
      <c r="V17" s="50"/>
      <c r="W17" s="29"/>
      <c r="X17" s="29"/>
      <c r="Y17" s="30"/>
      <c r="Z17" s="502"/>
      <c r="AA17" s="503"/>
      <c r="AB17" s="504"/>
    </row>
    <row r="18" spans="1:28" ht="24.95" customHeight="1" x14ac:dyDescent="0.15">
      <c r="A18" s="201"/>
      <c r="B18" s="13"/>
      <c r="C18" s="20"/>
      <c r="D18" s="21"/>
      <c r="E18" s="189"/>
      <c r="F18" s="118" t="s">
        <v>147</v>
      </c>
      <c r="G18" s="35" t="s">
        <v>10</v>
      </c>
      <c r="H18" s="36" t="s">
        <v>26</v>
      </c>
      <c r="I18" s="47"/>
      <c r="J18" s="37" t="s">
        <v>10</v>
      </c>
      <c r="K18" s="36" t="s">
        <v>32</v>
      </c>
      <c r="L18" s="49"/>
      <c r="M18" s="49"/>
      <c r="N18" s="49"/>
      <c r="O18" s="49"/>
      <c r="P18" s="49"/>
      <c r="Q18" s="49"/>
      <c r="R18" s="49"/>
      <c r="S18" s="49"/>
      <c r="T18" s="49"/>
      <c r="U18" s="49"/>
      <c r="V18" s="50"/>
      <c r="W18" s="31"/>
      <c r="X18" s="29"/>
      <c r="Y18" s="30"/>
      <c r="Z18" s="502"/>
      <c r="AA18" s="503"/>
      <c r="AB18" s="504"/>
    </row>
    <row r="19" spans="1:28" ht="24.95" customHeight="1" x14ac:dyDescent="0.15">
      <c r="A19" s="201"/>
      <c r="B19" s="13"/>
      <c r="C19" s="20"/>
      <c r="D19" s="21"/>
      <c r="E19" s="189"/>
      <c r="F19" s="118" t="s">
        <v>393</v>
      </c>
      <c r="G19" s="35" t="s">
        <v>10</v>
      </c>
      <c r="H19" s="36" t="s">
        <v>204</v>
      </c>
      <c r="I19" s="36"/>
      <c r="J19" s="48"/>
      <c r="K19" s="48"/>
      <c r="L19" s="37" t="s">
        <v>10</v>
      </c>
      <c r="M19" s="36" t="s">
        <v>205</v>
      </c>
      <c r="N19" s="49"/>
      <c r="O19" s="49"/>
      <c r="P19" s="49"/>
      <c r="Q19" s="37" t="s">
        <v>10</v>
      </c>
      <c r="R19" s="36" t="s">
        <v>206</v>
      </c>
      <c r="S19" s="49"/>
      <c r="T19" s="49"/>
      <c r="U19" s="49"/>
      <c r="V19" s="50"/>
      <c r="W19" s="31"/>
      <c r="X19" s="29"/>
      <c r="Y19" s="30"/>
      <c r="Z19" s="502"/>
      <c r="AA19" s="503"/>
      <c r="AB19" s="504"/>
    </row>
    <row r="20" spans="1:28" ht="24.95" customHeight="1" x14ac:dyDescent="0.15">
      <c r="A20" s="201"/>
      <c r="B20" s="13"/>
      <c r="C20" s="20"/>
      <c r="D20" s="21"/>
      <c r="E20" s="189"/>
      <c r="F20" s="118" t="s">
        <v>195</v>
      </c>
      <c r="G20" s="35" t="s">
        <v>10</v>
      </c>
      <c r="H20" s="36" t="s">
        <v>26</v>
      </c>
      <c r="I20" s="47"/>
      <c r="J20" s="37" t="s">
        <v>10</v>
      </c>
      <c r="K20" s="36" t="s">
        <v>32</v>
      </c>
      <c r="L20" s="49"/>
      <c r="M20" s="49"/>
      <c r="N20" s="49"/>
      <c r="O20" s="49"/>
      <c r="P20" s="49"/>
      <c r="Q20" s="49"/>
      <c r="R20" s="49"/>
      <c r="S20" s="49"/>
      <c r="T20" s="49"/>
      <c r="U20" s="49"/>
      <c r="V20" s="50"/>
      <c r="W20" s="31"/>
      <c r="X20" s="29"/>
      <c r="Y20" s="30"/>
      <c r="Z20" s="502"/>
      <c r="AA20" s="503"/>
      <c r="AB20" s="504"/>
    </row>
    <row r="21" spans="1:28" ht="24.95" customHeight="1" x14ac:dyDescent="0.15">
      <c r="A21" s="408">
        <v>22</v>
      </c>
      <c r="B21" s="434" t="s">
        <v>197</v>
      </c>
      <c r="C21" s="22" t="s">
        <v>10</v>
      </c>
      <c r="D21" s="21" t="s">
        <v>210</v>
      </c>
      <c r="E21" s="189"/>
      <c r="F21" s="118" t="s">
        <v>95</v>
      </c>
      <c r="G21" s="35" t="s">
        <v>10</v>
      </c>
      <c r="H21" s="36" t="s">
        <v>26</v>
      </c>
      <c r="I21" s="47"/>
      <c r="J21" s="37" t="s">
        <v>10</v>
      </c>
      <c r="K21" s="36" t="s">
        <v>32</v>
      </c>
      <c r="L21" s="49"/>
      <c r="M21" s="49"/>
      <c r="N21" s="49"/>
      <c r="O21" s="49"/>
      <c r="P21" s="49"/>
      <c r="Q21" s="49"/>
      <c r="R21" s="49"/>
      <c r="S21" s="49"/>
      <c r="T21" s="49"/>
      <c r="U21" s="49"/>
      <c r="V21" s="50"/>
      <c r="W21" s="31"/>
      <c r="X21" s="29"/>
      <c r="Y21" s="30"/>
      <c r="Z21" s="502"/>
      <c r="AA21" s="503"/>
      <c r="AB21" s="504"/>
    </row>
    <row r="22" spans="1:28" ht="24.95" customHeight="1" x14ac:dyDescent="0.15">
      <c r="A22" s="408"/>
      <c r="B22" s="434"/>
      <c r="C22" s="22" t="s">
        <v>10</v>
      </c>
      <c r="D22" s="21" t="s">
        <v>212</v>
      </c>
      <c r="E22" s="189"/>
      <c r="F22" s="118" t="s">
        <v>155</v>
      </c>
      <c r="G22" s="35" t="s">
        <v>10</v>
      </c>
      <c r="H22" s="36" t="s">
        <v>58</v>
      </c>
      <c r="I22" s="47"/>
      <c r="J22" s="48"/>
      <c r="K22" s="37" t="s">
        <v>10</v>
      </c>
      <c r="L22" s="36" t="s">
        <v>59</v>
      </c>
      <c r="M22" s="49"/>
      <c r="N22" s="49"/>
      <c r="O22" s="49"/>
      <c r="P22" s="49"/>
      <c r="Q22" s="49"/>
      <c r="R22" s="49"/>
      <c r="S22" s="49"/>
      <c r="T22" s="49"/>
      <c r="U22" s="49"/>
      <c r="V22" s="50"/>
      <c r="W22" s="31"/>
      <c r="X22" s="29"/>
      <c r="Y22" s="30"/>
      <c r="Z22" s="502"/>
      <c r="AA22" s="503"/>
      <c r="AB22" s="504"/>
    </row>
    <row r="23" spans="1:28" ht="24.95" customHeight="1" x14ac:dyDescent="0.15">
      <c r="A23" s="408"/>
      <c r="B23" s="434"/>
      <c r="C23" s="22" t="s">
        <v>10</v>
      </c>
      <c r="D23" s="21" t="s">
        <v>214</v>
      </c>
      <c r="E23" s="189"/>
      <c r="F23" s="118" t="s">
        <v>207</v>
      </c>
      <c r="G23" s="35" t="s">
        <v>10</v>
      </c>
      <c r="H23" s="36" t="s">
        <v>208</v>
      </c>
      <c r="I23" s="49"/>
      <c r="J23" s="49"/>
      <c r="K23" s="49"/>
      <c r="L23" s="49"/>
      <c r="M23" s="49"/>
      <c r="N23" s="37" t="s">
        <v>10</v>
      </c>
      <c r="O23" s="36" t="s">
        <v>209</v>
      </c>
      <c r="P23" s="49"/>
      <c r="Q23" s="101"/>
      <c r="R23" s="49"/>
      <c r="S23" s="49"/>
      <c r="T23" s="49"/>
      <c r="U23" s="49"/>
      <c r="V23" s="50"/>
      <c r="W23" s="31"/>
      <c r="X23" s="29"/>
      <c r="Y23" s="30"/>
      <c r="Z23" s="502"/>
      <c r="AA23" s="503"/>
      <c r="AB23" s="504"/>
    </row>
    <row r="24" spans="1:28" ht="24.95" customHeight="1" x14ac:dyDescent="0.15">
      <c r="A24" s="408"/>
      <c r="B24" s="434"/>
      <c r="C24" s="22" t="s">
        <v>10</v>
      </c>
      <c r="D24" s="21" t="s">
        <v>215</v>
      </c>
      <c r="E24" s="189"/>
      <c r="F24" s="118" t="s">
        <v>211</v>
      </c>
      <c r="G24" s="35" t="s">
        <v>10</v>
      </c>
      <c r="H24" s="36" t="s">
        <v>26</v>
      </c>
      <c r="I24" s="47"/>
      <c r="J24" s="37" t="s">
        <v>10</v>
      </c>
      <c r="K24" s="36" t="s">
        <v>32</v>
      </c>
      <c r="L24" s="101"/>
      <c r="M24" s="101"/>
      <c r="N24" s="101"/>
      <c r="O24" s="101"/>
      <c r="P24" s="101"/>
      <c r="Q24" s="101"/>
      <c r="R24" s="101"/>
      <c r="S24" s="101"/>
      <c r="T24" s="101"/>
      <c r="U24" s="101"/>
      <c r="V24" s="102"/>
      <c r="W24" s="31"/>
      <c r="X24" s="29"/>
      <c r="Y24" s="30"/>
      <c r="Z24" s="502"/>
      <c r="AA24" s="503"/>
      <c r="AB24" s="504"/>
    </row>
    <row r="25" spans="1:28" ht="24.95" customHeight="1" x14ac:dyDescent="0.15">
      <c r="A25" s="207"/>
      <c r="B25" s="207"/>
      <c r="E25" s="189"/>
      <c r="F25" s="118" t="s">
        <v>213</v>
      </c>
      <c r="G25" s="35" t="s">
        <v>10</v>
      </c>
      <c r="H25" s="36" t="s">
        <v>26</v>
      </c>
      <c r="I25" s="47"/>
      <c r="J25" s="37" t="s">
        <v>10</v>
      </c>
      <c r="K25" s="36" t="s">
        <v>32</v>
      </c>
      <c r="L25" s="101"/>
      <c r="M25" s="101"/>
      <c r="N25" s="101"/>
      <c r="O25" s="101"/>
      <c r="P25" s="101"/>
      <c r="Q25" s="101"/>
      <c r="R25" s="101"/>
      <c r="S25" s="101"/>
      <c r="T25" s="101"/>
      <c r="U25" s="101"/>
      <c r="V25" s="102"/>
      <c r="W25" s="31"/>
      <c r="X25" s="29"/>
      <c r="Y25" s="30"/>
      <c r="Z25" s="502"/>
      <c r="AA25" s="503"/>
      <c r="AB25" s="504"/>
    </row>
    <row r="26" spans="1:28" ht="24.95" customHeight="1" x14ac:dyDescent="0.15">
      <c r="A26" s="207"/>
      <c r="B26" s="207"/>
      <c r="E26" s="189"/>
      <c r="F26" s="15" t="s">
        <v>44</v>
      </c>
      <c r="G26" s="35" t="s">
        <v>10</v>
      </c>
      <c r="H26" s="36" t="s">
        <v>26</v>
      </c>
      <c r="I26" s="36"/>
      <c r="J26" s="37" t="s">
        <v>10</v>
      </c>
      <c r="K26" s="36" t="s">
        <v>32</v>
      </c>
      <c r="L26" s="36"/>
      <c r="M26" s="49"/>
      <c r="N26" s="36"/>
      <c r="O26" s="49"/>
      <c r="P26" s="49"/>
      <c r="Q26" s="49"/>
      <c r="R26" s="49"/>
      <c r="S26" s="49"/>
      <c r="T26" s="49"/>
      <c r="U26" s="49"/>
      <c r="V26" s="50"/>
      <c r="W26" s="29"/>
      <c r="X26" s="29"/>
      <c r="Y26" s="30"/>
      <c r="Z26" s="502"/>
      <c r="AA26" s="503"/>
      <c r="AB26" s="504"/>
    </row>
    <row r="27" spans="1:28" ht="24.95" customHeight="1" x14ac:dyDescent="0.15">
      <c r="A27" s="207"/>
      <c r="B27" s="207"/>
      <c r="E27" s="189"/>
      <c r="F27" s="118" t="s">
        <v>156</v>
      </c>
      <c r="G27" s="35" t="s">
        <v>10</v>
      </c>
      <c r="H27" s="36" t="s">
        <v>26</v>
      </c>
      <c r="I27" s="47"/>
      <c r="J27" s="37" t="s">
        <v>10</v>
      </c>
      <c r="K27" s="36" t="s">
        <v>32</v>
      </c>
      <c r="L27" s="49"/>
      <c r="M27" s="49"/>
      <c r="N27" s="49"/>
      <c r="O27" s="49"/>
      <c r="P27" s="49"/>
      <c r="Q27" s="49"/>
      <c r="R27" s="49"/>
      <c r="S27" s="49"/>
      <c r="T27" s="49"/>
      <c r="U27" s="49"/>
      <c r="V27" s="50"/>
      <c r="W27" s="31"/>
      <c r="X27" s="29"/>
      <c r="Y27" s="30"/>
      <c r="Z27" s="502"/>
      <c r="AA27" s="503"/>
      <c r="AB27" s="504"/>
    </row>
    <row r="28" spans="1:28" ht="24.95" customHeight="1" x14ac:dyDescent="0.15">
      <c r="A28" s="201"/>
      <c r="B28" s="13"/>
      <c r="C28" s="9"/>
      <c r="D28" s="21"/>
      <c r="E28" s="189"/>
      <c r="F28" s="118" t="s">
        <v>202</v>
      </c>
      <c r="G28" s="35" t="s">
        <v>10</v>
      </c>
      <c r="H28" s="36" t="s">
        <v>26</v>
      </c>
      <c r="I28" s="36"/>
      <c r="J28" s="37" t="s">
        <v>10</v>
      </c>
      <c r="K28" s="36" t="s">
        <v>27</v>
      </c>
      <c r="L28" s="36"/>
      <c r="M28" s="37" t="s">
        <v>10</v>
      </c>
      <c r="N28" s="36" t="s">
        <v>28</v>
      </c>
      <c r="O28" s="49"/>
      <c r="P28" s="49"/>
      <c r="Q28" s="49"/>
      <c r="R28" s="49"/>
      <c r="S28" s="49"/>
      <c r="T28" s="49"/>
      <c r="U28" s="49"/>
      <c r="V28" s="50"/>
      <c r="W28" s="31"/>
      <c r="X28" s="29"/>
      <c r="Y28" s="30"/>
      <c r="Z28" s="502"/>
      <c r="AA28" s="503"/>
      <c r="AB28" s="504"/>
    </row>
    <row r="29" spans="1:28" ht="24.95" customHeight="1" x14ac:dyDescent="0.15">
      <c r="A29" s="201"/>
      <c r="B29" s="13"/>
      <c r="C29" s="20"/>
      <c r="D29" s="21"/>
      <c r="E29" s="189"/>
      <c r="F29" s="166" t="s">
        <v>157</v>
      </c>
      <c r="G29" s="35" t="s">
        <v>10</v>
      </c>
      <c r="H29" s="36" t="s">
        <v>26</v>
      </c>
      <c r="I29" s="36"/>
      <c r="J29" s="37" t="s">
        <v>10</v>
      </c>
      <c r="K29" s="36" t="s">
        <v>27</v>
      </c>
      <c r="L29" s="36"/>
      <c r="M29" s="37" t="s">
        <v>10</v>
      </c>
      <c r="N29" s="36" t="s">
        <v>28</v>
      </c>
      <c r="O29" s="49"/>
      <c r="P29" s="49"/>
      <c r="Q29" s="49"/>
      <c r="R29" s="49"/>
      <c r="S29" s="167"/>
      <c r="T29" s="167"/>
      <c r="U29" s="167"/>
      <c r="V29" s="168"/>
      <c r="W29" s="31"/>
      <c r="X29" s="29"/>
      <c r="Y29" s="30"/>
      <c r="Z29" s="502"/>
      <c r="AA29" s="503"/>
      <c r="AB29" s="504"/>
    </row>
    <row r="30" spans="1:28" ht="24.95" customHeight="1" x14ac:dyDescent="0.15">
      <c r="A30" s="201"/>
      <c r="B30" s="13"/>
      <c r="C30" s="20"/>
      <c r="D30" s="21"/>
      <c r="E30" s="189"/>
      <c r="F30" s="17" t="s">
        <v>99</v>
      </c>
      <c r="G30" s="35" t="s">
        <v>10</v>
      </c>
      <c r="H30" s="36" t="s">
        <v>26</v>
      </c>
      <c r="I30" s="36"/>
      <c r="J30" s="37" t="s">
        <v>10</v>
      </c>
      <c r="K30" s="36" t="s">
        <v>46</v>
      </c>
      <c r="L30" s="36"/>
      <c r="M30" s="37" t="s">
        <v>10</v>
      </c>
      <c r="N30" s="36" t="s">
        <v>47</v>
      </c>
      <c r="O30" s="101"/>
      <c r="P30" s="37" t="s">
        <v>10</v>
      </c>
      <c r="Q30" s="36" t="s">
        <v>100</v>
      </c>
      <c r="R30" s="101"/>
      <c r="S30" s="101"/>
      <c r="T30" s="101"/>
      <c r="U30" s="101"/>
      <c r="V30" s="102"/>
      <c r="W30" s="31"/>
      <c r="X30" s="29"/>
      <c r="Y30" s="30"/>
      <c r="Z30" s="502"/>
      <c r="AA30" s="503"/>
      <c r="AB30" s="504"/>
    </row>
    <row r="31" spans="1:28" ht="24.95" customHeight="1" x14ac:dyDescent="0.15">
      <c r="A31" s="201"/>
      <c r="B31" s="13"/>
      <c r="C31" s="20"/>
      <c r="D31" s="21"/>
      <c r="E31" s="189"/>
      <c r="F31" s="471" t="s">
        <v>403</v>
      </c>
      <c r="G31" s="473" t="s">
        <v>10</v>
      </c>
      <c r="H31" s="469" t="s">
        <v>26</v>
      </c>
      <c r="I31" s="469"/>
      <c r="J31" s="470" t="s">
        <v>10</v>
      </c>
      <c r="K31" s="469" t="s">
        <v>32</v>
      </c>
      <c r="L31" s="469"/>
      <c r="M31" s="65"/>
      <c r="N31" s="65"/>
      <c r="O31" s="65"/>
      <c r="P31" s="65"/>
      <c r="Q31" s="65"/>
      <c r="R31" s="65"/>
      <c r="S31" s="65"/>
      <c r="T31" s="65"/>
      <c r="U31" s="65"/>
      <c r="V31" s="103"/>
      <c r="W31" s="31"/>
      <c r="X31" s="29"/>
      <c r="Y31" s="30"/>
      <c r="Z31" s="502"/>
      <c r="AA31" s="503"/>
      <c r="AB31" s="504"/>
    </row>
    <row r="32" spans="1:28" ht="24.95" customHeight="1" x14ac:dyDescent="0.15">
      <c r="A32" s="201"/>
      <c r="B32" s="13"/>
      <c r="C32" s="20"/>
      <c r="D32" s="21"/>
      <c r="E32" s="189"/>
      <c r="F32" s="472"/>
      <c r="G32" s="473"/>
      <c r="H32" s="469"/>
      <c r="I32" s="469"/>
      <c r="J32" s="470"/>
      <c r="K32" s="469"/>
      <c r="L32" s="469"/>
      <c r="M32" s="66"/>
      <c r="N32" s="66"/>
      <c r="O32" s="66"/>
      <c r="P32" s="66"/>
      <c r="Q32" s="66"/>
      <c r="R32" s="66"/>
      <c r="S32" s="66"/>
      <c r="T32" s="66"/>
      <c r="U32" s="66"/>
      <c r="V32" s="108"/>
      <c r="W32" s="31"/>
      <c r="X32" s="29"/>
      <c r="Y32" s="30"/>
      <c r="Z32" s="502"/>
      <c r="AA32" s="503"/>
      <c r="AB32" s="504"/>
    </row>
    <row r="33" spans="1:28" ht="24.95" customHeight="1" x14ac:dyDescent="0.15">
      <c r="A33" s="286"/>
      <c r="B33" s="10"/>
      <c r="C33" s="23"/>
      <c r="D33" s="24"/>
      <c r="E33" s="157"/>
      <c r="F33" s="296" t="s">
        <v>359</v>
      </c>
      <c r="G33" s="62" t="s">
        <v>10</v>
      </c>
      <c r="H33" s="63" t="s">
        <v>48</v>
      </c>
      <c r="I33" s="63"/>
      <c r="J33" s="297" t="s">
        <v>10</v>
      </c>
      <c r="K33" s="63" t="s">
        <v>394</v>
      </c>
      <c r="L33" s="298"/>
      <c r="M33" s="297" t="s">
        <v>10</v>
      </c>
      <c r="N33" s="63" t="s">
        <v>395</v>
      </c>
      <c r="O33" s="298"/>
      <c r="P33" s="297" t="s">
        <v>10</v>
      </c>
      <c r="Q33" s="63" t="s">
        <v>396</v>
      </c>
      <c r="R33" s="298"/>
      <c r="S33" s="297" t="s">
        <v>10</v>
      </c>
      <c r="T33" s="63" t="s">
        <v>397</v>
      </c>
      <c r="U33" s="298"/>
      <c r="V33" s="299"/>
      <c r="W33" s="32"/>
      <c r="X33" s="33"/>
      <c r="Y33" s="34"/>
      <c r="Z33" s="505"/>
      <c r="AA33" s="506"/>
      <c r="AB33" s="507"/>
    </row>
    <row r="34" spans="1:28" ht="29.1" customHeight="1" x14ac:dyDescent="0.15">
      <c r="A34" s="11"/>
      <c r="B34" s="112"/>
      <c r="C34" s="154"/>
      <c r="D34" s="155"/>
      <c r="E34" s="156"/>
      <c r="F34" s="316" t="s">
        <v>164</v>
      </c>
      <c r="G34" s="92" t="s">
        <v>10</v>
      </c>
      <c r="H34" s="93" t="s">
        <v>133</v>
      </c>
      <c r="I34" s="94"/>
      <c r="J34" s="95"/>
      <c r="K34" s="96" t="s">
        <v>10</v>
      </c>
      <c r="L34" s="93" t="s">
        <v>134</v>
      </c>
      <c r="M34" s="113"/>
      <c r="N34" s="94"/>
      <c r="O34" s="94"/>
      <c r="P34" s="94"/>
      <c r="Q34" s="94"/>
      <c r="R34" s="94"/>
      <c r="S34" s="94"/>
      <c r="T34" s="94"/>
      <c r="U34" s="94"/>
      <c r="V34" s="174"/>
      <c r="W34" s="25" t="s">
        <v>10</v>
      </c>
      <c r="X34" s="26" t="s">
        <v>18</v>
      </c>
      <c r="Y34" s="26"/>
      <c r="Z34" s="499"/>
      <c r="AA34" s="500"/>
      <c r="AB34" s="501"/>
    </row>
    <row r="35" spans="1:28" ht="29.1" customHeight="1" x14ac:dyDescent="0.15">
      <c r="A35" s="13"/>
      <c r="B35" s="115"/>
      <c r="C35" s="20"/>
      <c r="D35" s="21"/>
      <c r="E35" s="189"/>
      <c r="F35" s="497" t="s">
        <v>72</v>
      </c>
      <c r="G35" s="43" t="s">
        <v>10</v>
      </c>
      <c r="H35" s="52" t="s">
        <v>26</v>
      </c>
      <c r="I35" s="52"/>
      <c r="J35" s="202"/>
      <c r="K35" s="43" t="s">
        <v>10</v>
      </c>
      <c r="L35" s="52" t="s">
        <v>116</v>
      </c>
      <c r="M35" s="52"/>
      <c r="N35" s="202"/>
      <c r="O35" s="43" t="s">
        <v>10</v>
      </c>
      <c r="P35" s="70" t="s">
        <v>117</v>
      </c>
      <c r="S35" s="43" t="s">
        <v>10</v>
      </c>
      <c r="T35" s="70" t="s">
        <v>118</v>
      </c>
      <c r="V35" s="104"/>
      <c r="W35" s="22" t="s">
        <v>10</v>
      </c>
      <c r="X35" s="28" t="s">
        <v>20</v>
      </c>
      <c r="Y35" s="29"/>
      <c r="Z35" s="502"/>
      <c r="AA35" s="503"/>
      <c r="AB35" s="504"/>
    </row>
    <row r="36" spans="1:28" ht="29.1" customHeight="1" x14ac:dyDescent="0.15">
      <c r="A36" s="13"/>
      <c r="B36" s="115"/>
      <c r="C36" s="20"/>
      <c r="D36" s="21"/>
      <c r="E36" s="189"/>
      <c r="F36" s="498"/>
      <c r="G36" s="72" t="s">
        <v>10</v>
      </c>
      <c r="H36" s="55" t="s">
        <v>119</v>
      </c>
      <c r="I36" s="66"/>
      <c r="J36" s="66"/>
      <c r="K36" s="68" t="s">
        <v>10</v>
      </c>
      <c r="L36" s="55" t="s">
        <v>120</v>
      </c>
      <c r="M36" s="66"/>
      <c r="N36" s="66"/>
      <c r="O36" s="68" t="s">
        <v>10</v>
      </c>
      <c r="P36" s="55" t="s">
        <v>121</v>
      </c>
      <c r="Q36" s="66"/>
      <c r="R36" s="66"/>
      <c r="S36" s="66"/>
      <c r="T36" s="66"/>
      <c r="U36" s="66"/>
      <c r="V36" s="108"/>
      <c r="W36" s="31"/>
      <c r="X36" s="29"/>
      <c r="Y36" s="29"/>
      <c r="Z36" s="502"/>
      <c r="AA36" s="503"/>
      <c r="AB36" s="504"/>
    </row>
    <row r="37" spans="1:28" ht="29.1" customHeight="1" x14ac:dyDescent="0.15">
      <c r="A37" s="13"/>
      <c r="B37" s="115"/>
      <c r="C37" s="20"/>
      <c r="D37" s="21"/>
      <c r="E37" s="189"/>
      <c r="F37" s="192" t="s">
        <v>135</v>
      </c>
      <c r="G37" s="35" t="s">
        <v>10</v>
      </c>
      <c r="H37" s="36" t="s">
        <v>58</v>
      </c>
      <c r="I37" s="47"/>
      <c r="J37" s="48"/>
      <c r="K37" s="37" t="s">
        <v>10</v>
      </c>
      <c r="L37" s="36" t="s">
        <v>59</v>
      </c>
      <c r="M37" s="49"/>
      <c r="N37" s="47"/>
      <c r="O37" s="47"/>
      <c r="P37" s="47"/>
      <c r="Q37" s="47"/>
      <c r="R37" s="47"/>
      <c r="S37" s="47"/>
      <c r="T37" s="47"/>
      <c r="U37" s="47"/>
      <c r="V37" s="51"/>
      <c r="W37" s="31"/>
      <c r="X37" s="29"/>
      <c r="Y37" s="29"/>
      <c r="Z37" s="502"/>
      <c r="AA37" s="503"/>
      <c r="AB37" s="504"/>
    </row>
    <row r="38" spans="1:28" ht="29.1" customHeight="1" x14ac:dyDescent="0.15">
      <c r="A38" s="13"/>
      <c r="B38" s="115"/>
      <c r="C38" s="80"/>
      <c r="D38" s="81"/>
      <c r="E38" s="14"/>
      <c r="F38" s="313" t="s">
        <v>398</v>
      </c>
      <c r="G38" s="35" t="s">
        <v>10</v>
      </c>
      <c r="H38" s="36" t="s">
        <v>23</v>
      </c>
      <c r="I38" s="47"/>
      <c r="J38" s="48"/>
      <c r="K38" s="37" t="s">
        <v>10</v>
      </c>
      <c r="L38" s="36" t="s">
        <v>24</v>
      </c>
      <c r="M38" s="37"/>
      <c r="N38" s="49"/>
      <c r="O38" s="49"/>
      <c r="P38" s="49"/>
      <c r="Q38" s="49"/>
      <c r="R38" s="49"/>
      <c r="S38" s="49"/>
      <c r="T38" s="49"/>
      <c r="U38" s="49"/>
      <c r="V38" s="50"/>
      <c r="W38" s="29"/>
      <c r="X38" s="29"/>
      <c r="Y38" s="30"/>
      <c r="Z38" s="502"/>
      <c r="AA38" s="503"/>
      <c r="AB38" s="504"/>
    </row>
    <row r="39" spans="1:28" ht="29.1" customHeight="1" x14ac:dyDescent="0.15">
      <c r="A39" s="13"/>
      <c r="B39" s="115"/>
      <c r="C39" s="20"/>
      <c r="D39" s="21"/>
      <c r="E39" s="189"/>
      <c r="F39" s="191" t="s">
        <v>22</v>
      </c>
      <c r="G39" s="35" t="s">
        <v>10</v>
      </c>
      <c r="H39" s="36" t="s">
        <v>23</v>
      </c>
      <c r="I39" s="47"/>
      <c r="J39" s="48"/>
      <c r="K39" s="37" t="s">
        <v>10</v>
      </c>
      <c r="L39" s="36" t="s">
        <v>24</v>
      </c>
      <c r="M39" s="37"/>
      <c r="N39" s="36"/>
      <c r="O39" s="49"/>
      <c r="P39" s="49"/>
      <c r="Q39" s="49"/>
      <c r="R39" s="49"/>
      <c r="S39" s="49"/>
      <c r="T39" s="49"/>
      <c r="U39" s="49"/>
      <c r="V39" s="50"/>
      <c r="W39" s="29"/>
      <c r="X39" s="29"/>
      <c r="Y39" s="29"/>
      <c r="Z39" s="502"/>
      <c r="AA39" s="503"/>
      <c r="AB39" s="504"/>
    </row>
    <row r="40" spans="1:28" ht="29.1" customHeight="1" x14ac:dyDescent="0.15">
      <c r="A40" s="13"/>
      <c r="B40" s="115"/>
      <c r="C40" s="20"/>
      <c r="D40" s="21"/>
      <c r="E40" s="189"/>
      <c r="F40" s="191" t="s">
        <v>75</v>
      </c>
      <c r="G40" s="35" t="s">
        <v>10</v>
      </c>
      <c r="H40" s="36" t="s">
        <v>23</v>
      </c>
      <c r="I40" s="47"/>
      <c r="J40" s="48"/>
      <c r="K40" s="37" t="s">
        <v>10</v>
      </c>
      <c r="L40" s="36" t="s">
        <v>24</v>
      </c>
      <c r="M40" s="37"/>
      <c r="N40" s="36"/>
      <c r="O40" s="49"/>
      <c r="P40" s="49"/>
      <c r="Q40" s="49"/>
      <c r="R40" s="49"/>
      <c r="S40" s="49"/>
      <c r="T40" s="49"/>
      <c r="U40" s="49"/>
      <c r="V40" s="50"/>
      <c r="W40" s="29"/>
      <c r="X40" s="29"/>
      <c r="Y40" s="29"/>
      <c r="Z40" s="502"/>
      <c r="AA40" s="503"/>
      <c r="AB40" s="504"/>
    </row>
    <row r="41" spans="1:28" ht="29.1" customHeight="1" x14ac:dyDescent="0.15">
      <c r="A41" s="13"/>
      <c r="B41" s="115"/>
      <c r="C41" s="20"/>
      <c r="D41" s="21"/>
      <c r="E41" s="189"/>
      <c r="F41" s="192" t="s">
        <v>147</v>
      </c>
      <c r="G41" s="35" t="s">
        <v>10</v>
      </c>
      <c r="H41" s="36" t="s">
        <v>26</v>
      </c>
      <c r="I41" s="47"/>
      <c r="J41" s="37" t="s">
        <v>10</v>
      </c>
      <c r="K41" s="36" t="s">
        <v>32</v>
      </c>
      <c r="L41" s="101"/>
      <c r="M41" s="49"/>
      <c r="N41" s="49"/>
      <c r="O41" s="49"/>
      <c r="P41" s="49"/>
      <c r="Q41" s="49"/>
      <c r="R41" s="49"/>
      <c r="S41" s="49"/>
      <c r="T41" s="49"/>
      <c r="U41" s="49"/>
      <c r="V41" s="50"/>
      <c r="W41" s="31"/>
      <c r="X41" s="29"/>
      <c r="Y41" s="29"/>
      <c r="Z41" s="502"/>
      <c r="AA41" s="503"/>
      <c r="AB41" s="504"/>
    </row>
    <row r="42" spans="1:28" ht="29.1" customHeight="1" x14ac:dyDescent="0.15">
      <c r="A42" s="13"/>
      <c r="B42" s="115"/>
      <c r="C42" s="20"/>
      <c r="D42" s="21"/>
      <c r="E42" s="189"/>
      <c r="F42" s="192" t="s">
        <v>165</v>
      </c>
      <c r="G42" s="35" t="s">
        <v>10</v>
      </c>
      <c r="H42" s="36" t="s">
        <v>26</v>
      </c>
      <c r="I42" s="47"/>
      <c r="J42" s="37" t="s">
        <v>10</v>
      </c>
      <c r="K42" s="36" t="s">
        <v>32</v>
      </c>
      <c r="L42" s="101"/>
      <c r="M42" s="49"/>
      <c r="N42" s="49"/>
      <c r="O42" s="49"/>
      <c r="P42" s="49"/>
      <c r="Q42" s="49"/>
      <c r="R42" s="49"/>
      <c r="S42" s="49"/>
      <c r="T42" s="49"/>
      <c r="U42" s="49"/>
      <c r="V42" s="50"/>
      <c r="W42" s="31"/>
      <c r="X42" s="29"/>
      <c r="Y42" s="29"/>
      <c r="Z42" s="502"/>
      <c r="AA42" s="503"/>
      <c r="AB42" s="504"/>
    </row>
    <row r="43" spans="1:28" ht="29.1" customHeight="1" x14ac:dyDescent="0.15">
      <c r="A43" s="408">
        <v>25</v>
      </c>
      <c r="B43" s="434" t="s">
        <v>400</v>
      </c>
      <c r="C43" s="131" t="s">
        <v>10</v>
      </c>
      <c r="D43" s="21" t="s">
        <v>210</v>
      </c>
      <c r="E43" s="189"/>
      <c r="F43" s="192" t="s">
        <v>155</v>
      </c>
      <c r="G43" s="35" t="s">
        <v>10</v>
      </c>
      <c r="H43" s="36" t="s">
        <v>58</v>
      </c>
      <c r="I43" s="47"/>
      <c r="J43" s="48"/>
      <c r="K43" s="37" t="s">
        <v>10</v>
      </c>
      <c r="L43" s="36" t="s">
        <v>59</v>
      </c>
      <c r="M43" s="49"/>
      <c r="N43" s="49"/>
      <c r="O43" s="49"/>
      <c r="P43" s="49"/>
      <c r="Q43" s="49"/>
      <c r="R43" s="49"/>
      <c r="S43" s="49"/>
      <c r="T43" s="49"/>
      <c r="U43" s="49"/>
      <c r="V43" s="50"/>
      <c r="W43" s="31"/>
      <c r="X43" s="29"/>
      <c r="Y43" s="29"/>
      <c r="Z43" s="502"/>
      <c r="AA43" s="503"/>
      <c r="AB43" s="504"/>
    </row>
    <row r="44" spans="1:28" ht="29.1" customHeight="1" x14ac:dyDescent="0.15">
      <c r="A44" s="408"/>
      <c r="B44" s="434"/>
      <c r="C44" s="131" t="s">
        <v>10</v>
      </c>
      <c r="D44" s="21" t="s">
        <v>212</v>
      </c>
      <c r="E44" s="189"/>
      <c r="F44" s="192" t="s">
        <v>207</v>
      </c>
      <c r="G44" s="35" t="s">
        <v>10</v>
      </c>
      <c r="H44" s="36" t="s">
        <v>208</v>
      </c>
      <c r="I44" s="49"/>
      <c r="J44" s="49"/>
      <c r="K44" s="49"/>
      <c r="L44" s="49"/>
      <c r="M44" s="49"/>
      <c r="N44" s="37" t="s">
        <v>10</v>
      </c>
      <c r="O44" s="36" t="s">
        <v>209</v>
      </c>
      <c r="P44" s="49"/>
      <c r="Q44" s="49"/>
      <c r="R44" s="49"/>
      <c r="S44" s="49"/>
      <c r="T44" s="49"/>
      <c r="U44" s="49"/>
      <c r="V44" s="50"/>
      <c r="W44" s="31"/>
      <c r="X44" s="29"/>
      <c r="Y44" s="29"/>
      <c r="Z44" s="502"/>
      <c r="AA44" s="503"/>
      <c r="AB44" s="504"/>
    </row>
    <row r="45" spans="1:28" ht="29.1" customHeight="1" x14ac:dyDescent="0.15">
      <c r="A45" s="408"/>
      <c r="B45" s="434"/>
      <c r="C45" s="131" t="s">
        <v>10</v>
      </c>
      <c r="D45" s="21" t="s">
        <v>214</v>
      </c>
      <c r="E45" s="189"/>
      <c r="F45" s="192" t="s">
        <v>284</v>
      </c>
      <c r="G45" s="35" t="s">
        <v>10</v>
      </c>
      <c r="H45" s="36" t="s">
        <v>26</v>
      </c>
      <c r="I45" s="47"/>
      <c r="J45" s="37" t="s">
        <v>10</v>
      </c>
      <c r="K45" s="36" t="s">
        <v>32</v>
      </c>
      <c r="L45" s="101"/>
      <c r="M45" s="101"/>
      <c r="N45" s="101"/>
      <c r="O45" s="101"/>
      <c r="P45" s="101"/>
      <c r="Q45" s="101"/>
      <c r="R45" s="101"/>
      <c r="S45" s="101"/>
      <c r="T45" s="101"/>
      <c r="U45" s="101"/>
      <c r="V45" s="102"/>
      <c r="W45" s="31"/>
      <c r="X45" s="29"/>
      <c r="Y45" s="29"/>
      <c r="Z45" s="502"/>
      <c r="AA45" s="503"/>
      <c r="AB45" s="504"/>
    </row>
    <row r="46" spans="1:28" ht="29.1" customHeight="1" x14ac:dyDescent="0.15">
      <c r="A46" s="408"/>
      <c r="B46" s="434"/>
      <c r="C46" s="131" t="s">
        <v>10</v>
      </c>
      <c r="D46" s="21" t="s">
        <v>215</v>
      </c>
      <c r="E46" s="189"/>
      <c r="F46" s="192" t="s">
        <v>271</v>
      </c>
      <c r="G46" s="35" t="s">
        <v>10</v>
      </c>
      <c r="H46" s="36" t="s">
        <v>26</v>
      </c>
      <c r="I46" s="47"/>
      <c r="J46" s="37" t="s">
        <v>10</v>
      </c>
      <c r="K46" s="36" t="s">
        <v>32</v>
      </c>
      <c r="L46" s="101"/>
      <c r="M46" s="101"/>
      <c r="N46" s="101"/>
      <c r="O46" s="101"/>
      <c r="P46" s="101"/>
      <c r="Q46" s="101"/>
      <c r="R46" s="101"/>
      <c r="S46" s="101"/>
      <c r="T46" s="101"/>
      <c r="U46" s="101"/>
      <c r="V46" s="102"/>
      <c r="W46" s="31"/>
      <c r="X46" s="29"/>
      <c r="Y46" s="29"/>
      <c r="Z46" s="502"/>
      <c r="AA46" s="503"/>
      <c r="AB46" s="504"/>
    </row>
    <row r="47" spans="1:28" ht="29.1" customHeight="1" x14ac:dyDescent="0.15">
      <c r="A47" s="13"/>
      <c r="B47" s="115"/>
      <c r="E47" s="189"/>
      <c r="F47" s="191" t="s">
        <v>44</v>
      </c>
      <c r="G47" s="35" t="s">
        <v>10</v>
      </c>
      <c r="H47" s="36" t="s">
        <v>26</v>
      </c>
      <c r="I47" s="36"/>
      <c r="J47" s="37" t="s">
        <v>10</v>
      </c>
      <c r="K47" s="36" t="s">
        <v>32</v>
      </c>
      <c r="L47" s="36"/>
      <c r="M47" s="49"/>
      <c r="N47" s="36"/>
      <c r="O47" s="49"/>
      <c r="P47" s="49"/>
      <c r="Q47" s="49"/>
      <c r="R47" s="49"/>
      <c r="S47" s="49"/>
      <c r="T47" s="49"/>
      <c r="U47" s="49"/>
      <c r="V47" s="50"/>
      <c r="W47" s="29"/>
      <c r="X47" s="29"/>
      <c r="Y47" s="29"/>
      <c r="Z47" s="502"/>
      <c r="AA47" s="503"/>
      <c r="AB47" s="504"/>
    </row>
    <row r="48" spans="1:28" ht="29.1" customHeight="1" x14ac:dyDescent="0.15">
      <c r="A48" s="13"/>
      <c r="B48" s="115"/>
      <c r="E48" s="189"/>
      <c r="F48" s="192" t="s">
        <v>156</v>
      </c>
      <c r="G48" s="35" t="s">
        <v>10</v>
      </c>
      <c r="H48" s="36" t="s">
        <v>26</v>
      </c>
      <c r="I48" s="47"/>
      <c r="J48" s="37" t="s">
        <v>10</v>
      </c>
      <c r="K48" s="36" t="s">
        <v>32</v>
      </c>
      <c r="L48" s="101"/>
      <c r="M48" s="49"/>
      <c r="N48" s="49"/>
      <c r="O48" s="49"/>
      <c r="P48" s="49"/>
      <c r="Q48" s="49"/>
      <c r="R48" s="49"/>
      <c r="S48" s="49"/>
      <c r="T48" s="49"/>
      <c r="U48" s="49"/>
      <c r="V48" s="50"/>
      <c r="W48" s="31"/>
      <c r="X48" s="29"/>
      <c r="Y48" s="29"/>
      <c r="Z48" s="502"/>
      <c r="AA48" s="503"/>
      <c r="AB48" s="504"/>
    </row>
    <row r="49" spans="1:28" ht="29.1" customHeight="1" x14ac:dyDescent="0.15">
      <c r="A49" s="13"/>
      <c r="B49" s="115"/>
      <c r="E49" s="189"/>
      <c r="F49" s="192" t="s">
        <v>202</v>
      </c>
      <c r="G49" s="35" t="s">
        <v>10</v>
      </c>
      <c r="H49" s="36" t="s">
        <v>26</v>
      </c>
      <c r="I49" s="36"/>
      <c r="J49" s="37" t="s">
        <v>10</v>
      </c>
      <c r="K49" s="36" t="s">
        <v>27</v>
      </c>
      <c r="L49" s="36"/>
      <c r="M49" s="37" t="s">
        <v>10</v>
      </c>
      <c r="N49" s="36" t="s">
        <v>28</v>
      </c>
      <c r="O49" s="49"/>
      <c r="P49" s="49"/>
      <c r="Q49" s="49"/>
      <c r="R49" s="49"/>
      <c r="S49" s="49"/>
      <c r="T49" s="49"/>
      <c r="U49" s="49"/>
      <c r="V49" s="50"/>
      <c r="W49" s="31"/>
      <c r="X49" s="29"/>
      <c r="Y49" s="29"/>
      <c r="Z49" s="502"/>
      <c r="AA49" s="503"/>
      <c r="AB49" s="504"/>
    </row>
    <row r="50" spans="1:28" ht="29.1" customHeight="1" x14ac:dyDescent="0.15">
      <c r="A50" s="13"/>
      <c r="B50" s="115"/>
      <c r="C50" s="20"/>
      <c r="D50" s="21"/>
      <c r="E50" s="189"/>
      <c r="F50" s="192" t="s">
        <v>203</v>
      </c>
      <c r="G50" s="35" t="s">
        <v>10</v>
      </c>
      <c r="H50" s="36" t="s">
        <v>204</v>
      </c>
      <c r="I50" s="36"/>
      <c r="J50" s="48"/>
      <c r="K50" s="48"/>
      <c r="L50" s="37" t="s">
        <v>10</v>
      </c>
      <c r="M50" s="36" t="s">
        <v>205</v>
      </c>
      <c r="N50" s="49"/>
      <c r="O50" s="49"/>
      <c r="P50" s="49"/>
      <c r="Q50" s="37" t="s">
        <v>10</v>
      </c>
      <c r="R50" s="36" t="s">
        <v>206</v>
      </c>
      <c r="S50" s="49"/>
      <c r="T50" s="49"/>
      <c r="U50" s="49"/>
      <c r="V50" s="50"/>
      <c r="W50" s="31"/>
      <c r="X50" s="29"/>
      <c r="Y50" s="29"/>
      <c r="Z50" s="502"/>
      <c r="AA50" s="503"/>
      <c r="AB50" s="504"/>
    </row>
    <row r="51" spans="1:28" ht="29.1" customHeight="1" x14ac:dyDescent="0.15">
      <c r="A51" s="13"/>
      <c r="B51" s="115"/>
      <c r="C51" s="20"/>
      <c r="D51" s="21"/>
      <c r="E51" s="189"/>
      <c r="F51" s="193" t="s">
        <v>157</v>
      </c>
      <c r="G51" s="35" t="s">
        <v>10</v>
      </c>
      <c r="H51" s="36" t="s">
        <v>26</v>
      </c>
      <c r="I51" s="36"/>
      <c r="J51" s="37" t="s">
        <v>10</v>
      </c>
      <c r="K51" s="36" t="s">
        <v>27</v>
      </c>
      <c r="L51" s="36"/>
      <c r="M51" s="37" t="s">
        <v>10</v>
      </c>
      <c r="N51" s="36" t="s">
        <v>28</v>
      </c>
      <c r="O51" s="49"/>
      <c r="P51" s="49"/>
      <c r="Q51" s="49"/>
      <c r="R51" s="49"/>
      <c r="S51" s="167"/>
      <c r="T51" s="167"/>
      <c r="U51" s="167"/>
      <c r="V51" s="168"/>
      <c r="W51" s="31"/>
      <c r="X51" s="29"/>
      <c r="Y51" s="29"/>
      <c r="Z51" s="502"/>
      <c r="AA51" s="503"/>
      <c r="AB51" s="504"/>
    </row>
    <row r="52" spans="1:28" ht="29.1" customHeight="1" x14ac:dyDescent="0.15">
      <c r="A52" s="13"/>
      <c r="B52" s="115"/>
      <c r="C52" s="20"/>
      <c r="D52" s="21"/>
      <c r="E52" s="189"/>
      <c r="F52" s="192" t="s">
        <v>99</v>
      </c>
      <c r="G52" s="35" t="s">
        <v>10</v>
      </c>
      <c r="H52" s="36" t="s">
        <v>26</v>
      </c>
      <c r="I52" s="36"/>
      <c r="J52" s="37" t="s">
        <v>10</v>
      </c>
      <c r="K52" s="36" t="s">
        <v>46</v>
      </c>
      <c r="L52" s="36"/>
      <c r="M52" s="37" t="s">
        <v>10</v>
      </c>
      <c r="N52" s="36" t="s">
        <v>47</v>
      </c>
      <c r="O52" s="101"/>
      <c r="P52" s="37" t="s">
        <v>10</v>
      </c>
      <c r="Q52" s="36" t="s">
        <v>100</v>
      </c>
      <c r="R52" s="36"/>
      <c r="S52" s="36"/>
      <c r="T52" s="36"/>
      <c r="U52" s="36"/>
      <c r="V52" s="38"/>
      <c r="W52" s="31"/>
      <c r="X52" s="29"/>
      <c r="Y52" s="29"/>
      <c r="Z52" s="502"/>
      <c r="AA52" s="503"/>
      <c r="AB52" s="504"/>
    </row>
    <row r="53" spans="1:28" ht="17.45" customHeight="1" x14ac:dyDescent="0.15">
      <c r="A53" s="13"/>
      <c r="B53" s="115"/>
      <c r="C53" s="20"/>
      <c r="D53" s="21"/>
      <c r="E53" s="189"/>
      <c r="F53" s="471" t="s">
        <v>403</v>
      </c>
      <c r="G53" s="473" t="s">
        <v>10</v>
      </c>
      <c r="H53" s="469" t="s">
        <v>26</v>
      </c>
      <c r="I53" s="469"/>
      <c r="J53" s="470" t="s">
        <v>10</v>
      </c>
      <c r="K53" s="469" t="s">
        <v>32</v>
      </c>
      <c r="L53" s="469"/>
      <c r="M53" s="53"/>
      <c r="N53" s="53"/>
      <c r="O53" s="53"/>
      <c r="P53" s="53"/>
      <c r="Q53" s="53"/>
      <c r="R53" s="53"/>
      <c r="S53" s="53"/>
      <c r="T53" s="53"/>
      <c r="U53" s="53"/>
      <c r="V53" s="57"/>
      <c r="W53" s="31"/>
      <c r="X53" s="29"/>
      <c r="Y53" s="29"/>
      <c r="Z53" s="502"/>
      <c r="AA53" s="503"/>
      <c r="AB53" s="504"/>
    </row>
    <row r="54" spans="1:28" ht="17.45" customHeight="1" x14ac:dyDescent="0.15">
      <c r="A54" s="13"/>
      <c r="B54" s="115"/>
      <c r="C54" s="20"/>
      <c r="D54" s="21"/>
      <c r="E54" s="189"/>
      <c r="F54" s="472"/>
      <c r="G54" s="473"/>
      <c r="H54" s="469"/>
      <c r="I54" s="469"/>
      <c r="J54" s="470"/>
      <c r="K54" s="469"/>
      <c r="L54" s="469"/>
      <c r="M54" s="55"/>
      <c r="N54" s="55"/>
      <c r="O54" s="55"/>
      <c r="P54" s="55"/>
      <c r="Q54" s="55"/>
      <c r="R54" s="55"/>
      <c r="S54" s="55"/>
      <c r="T54" s="55"/>
      <c r="U54" s="55"/>
      <c r="V54" s="56"/>
      <c r="W54" s="31"/>
      <c r="X54" s="29"/>
      <c r="Y54" s="29"/>
      <c r="Z54" s="502"/>
      <c r="AA54" s="503"/>
      <c r="AB54" s="504"/>
    </row>
    <row r="55" spans="1:28" ht="24.95" customHeight="1" x14ac:dyDescent="0.15">
      <c r="A55" s="10"/>
      <c r="B55" s="295"/>
      <c r="C55" s="23"/>
      <c r="D55" s="24"/>
      <c r="E55" s="157"/>
      <c r="F55" s="296" t="s">
        <v>359</v>
      </c>
      <c r="G55" s="62" t="s">
        <v>10</v>
      </c>
      <c r="H55" s="63" t="s">
        <v>48</v>
      </c>
      <c r="I55" s="63"/>
      <c r="J55" s="297" t="s">
        <v>10</v>
      </c>
      <c r="K55" s="63" t="s">
        <v>394</v>
      </c>
      <c r="L55" s="298"/>
      <c r="M55" s="297" t="s">
        <v>10</v>
      </c>
      <c r="N55" s="63" t="s">
        <v>395</v>
      </c>
      <c r="O55" s="298"/>
      <c r="P55" s="297" t="s">
        <v>10</v>
      </c>
      <c r="Q55" s="63" t="s">
        <v>396</v>
      </c>
      <c r="R55" s="298"/>
      <c r="S55" s="297" t="s">
        <v>10</v>
      </c>
      <c r="T55" s="63" t="s">
        <v>397</v>
      </c>
      <c r="U55" s="298"/>
      <c r="V55" s="299"/>
      <c r="W55" s="32"/>
      <c r="X55" s="33"/>
      <c r="Y55" s="34"/>
      <c r="Z55" s="505"/>
      <c r="AA55" s="506"/>
      <c r="AB55" s="507"/>
    </row>
  </sheetData>
  <mergeCells count="35">
    <mergeCell ref="A21:A24"/>
    <mergeCell ref="B21:B24"/>
    <mergeCell ref="B43:B46"/>
    <mergeCell ref="A43:A46"/>
    <mergeCell ref="A10:B10"/>
    <mergeCell ref="Z10:AB10"/>
    <mergeCell ref="F31:F32"/>
    <mergeCell ref="G31:G32"/>
    <mergeCell ref="H31:I32"/>
    <mergeCell ref="J31:J32"/>
    <mergeCell ref="K31:L32"/>
    <mergeCell ref="F12:F13"/>
    <mergeCell ref="Z34:AB55"/>
    <mergeCell ref="F35:F36"/>
    <mergeCell ref="F53:F54"/>
    <mergeCell ref="Z11:AB33"/>
    <mergeCell ref="G53:G54"/>
    <mergeCell ref="H53:I54"/>
    <mergeCell ref="J53:J54"/>
    <mergeCell ref="K53:L54"/>
    <mergeCell ref="Z9:AB9"/>
    <mergeCell ref="A6:C7"/>
    <mergeCell ref="S6:V6"/>
    <mergeCell ref="W6:AB6"/>
    <mergeCell ref="A2:AB2"/>
    <mergeCell ref="S4:V4"/>
    <mergeCell ref="W4:AB4"/>
    <mergeCell ref="S5:V5"/>
    <mergeCell ref="W5:AB5"/>
    <mergeCell ref="C10:D10"/>
    <mergeCell ref="W10:Y10"/>
    <mergeCell ref="A9:B9"/>
    <mergeCell ref="C9:D9"/>
    <mergeCell ref="F9:V9"/>
    <mergeCell ref="W9:Y9"/>
  </mergeCells>
  <phoneticPr fontId="2"/>
  <dataValidations count="1">
    <dataValidation type="list" allowBlank="1" showInputMessage="1" showErrorMessage="1" sqref="K11:K17 L19 Q19 J20:J21 M28:M30 C21:C24 N23 J24:J33 J18 O35:O36 W34:W35 J41:J42 M51:M52 K43 J45:J49 L50 S35 M49 P52 M38:M40 Q50 C43:C46 N44 K22 P30 S55 M55 P55 S12 S10 O12:O13 M15:M17 J10 M10 W11:W12 P10 S33 M33 P33 K34:K40 G10:G55 J51:J55" xr:uid="{00000000-0002-0000-0A00-000000000000}">
      <formula1>"□,■"</formula1>
    </dataValidation>
  </dataValidations>
  <pageMargins left="0.39370078740157483" right="0.39370078740157483" top="0.39370078740157483" bottom="0.39370078740157483" header="0.31496062992125984" footer="0.19685039370078741"/>
  <pageSetup paperSize="9" scale="4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fitToPage="1"/>
  </sheetPr>
  <dimension ref="A1:AB48"/>
  <sheetViews>
    <sheetView view="pageBreakPreview" zoomScaleNormal="70" zoomScaleSheetLayoutView="100" workbookViewId="0"/>
  </sheetViews>
  <sheetFormatPr defaultRowHeight="14.25" x14ac:dyDescent="0.15"/>
  <cols>
    <col min="1" max="1" width="4.25" style="3" customWidth="1"/>
    <col min="2" max="2" width="8.625" style="2" customWidth="1"/>
    <col min="3" max="3" width="4.875" style="2" customWidth="1"/>
    <col min="4" max="4" width="41.625" style="2" customWidth="1"/>
    <col min="5" max="5" width="4.875" style="2" customWidth="1"/>
    <col min="6" max="6" width="33.875" style="2" customWidth="1"/>
    <col min="7" max="12" width="4.875" style="70" customWidth="1"/>
    <col min="13" max="13" width="5.875" style="70" customWidth="1"/>
    <col min="14" max="16" width="4.875" style="70" customWidth="1"/>
    <col min="17" max="17" width="5.625" style="70" customWidth="1"/>
    <col min="18" max="21" width="4.875" style="70" customWidth="1"/>
    <col min="22" max="22" width="6" style="70" customWidth="1"/>
    <col min="23" max="28" width="4.875" style="9" customWidth="1"/>
    <col min="29" max="16384" width="9" style="2"/>
  </cols>
  <sheetData>
    <row r="1" spans="1:28" ht="20.25" customHeight="1" x14ac:dyDescent="0.15">
      <c r="A1" s="73" t="s">
        <v>0</v>
      </c>
    </row>
    <row r="2" spans="1:28"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row>
    <row r="3" spans="1:28" ht="9.9499999999999993" customHeight="1" thickBot="1" x14ac:dyDescent="0.2">
      <c r="A3" s="64"/>
      <c r="B3" s="64"/>
      <c r="C3" s="64"/>
      <c r="D3" s="64"/>
      <c r="E3" s="64"/>
      <c r="F3" s="64"/>
      <c r="G3" s="74"/>
      <c r="H3" s="74"/>
      <c r="I3" s="74"/>
      <c r="J3" s="74"/>
      <c r="K3" s="74"/>
      <c r="L3" s="74"/>
      <c r="M3" s="74"/>
      <c r="N3" s="74"/>
      <c r="O3" s="74"/>
      <c r="P3" s="74"/>
      <c r="Q3" s="74"/>
      <c r="R3" s="74"/>
      <c r="S3" s="74"/>
      <c r="T3" s="74"/>
      <c r="U3" s="74"/>
      <c r="V3" s="74"/>
      <c r="W3" s="177"/>
      <c r="X3" s="177"/>
      <c r="Y3" s="177"/>
      <c r="Z3" s="177"/>
      <c r="AA3" s="177"/>
      <c r="AB3" s="177"/>
    </row>
    <row r="4" spans="1:28" ht="19.5" customHeight="1" x14ac:dyDescent="0.15">
      <c r="S4" s="391" t="s">
        <v>1</v>
      </c>
      <c r="T4" s="392"/>
      <c r="U4" s="392"/>
      <c r="V4" s="393"/>
      <c r="W4" s="447"/>
      <c r="X4" s="448"/>
      <c r="Y4" s="448"/>
      <c r="Z4" s="448"/>
      <c r="AA4" s="448"/>
      <c r="AB4" s="449"/>
    </row>
    <row r="5" spans="1:28" ht="18.75" customHeight="1" x14ac:dyDescent="0.15">
      <c r="A5" s="4"/>
      <c r="B5" s="4"/>
      <c r="C5" s="4"/>
      <c r="S5" s="379" t="s">
        <v>2</v>
      </c>
      <c r="T5" s="380"/>
      <c r="U5" s="380"/>
      <c r="V5" s="381"/>
      <c r="W5" s="450"/>
      <c r="X5" s="451"/>
      <c r="Y5" s="451"/>
      <c r="Z5" s="451"/>
      <c r="AA5" s="451"/>
      <c r="AB5" s="452"/>
    </row>
    <row r="6" spans="1:28" ht="19.5" customHeight="1" thickBot="1" x14ac:dyDescent="0.2">
      <c r="A6" s="355"/>
      <c r="B6" s="355"/>
      <c r="C6" s="355"/>
      <c r="Q6" s="52"/>
      <c r="R6" s="52"/>
      <c r="S6" s="386" t="s">
        <v>3</v>
      </c>
      <c r="T6" s="387"/>
      <c r="U6" s="387"/>
      <c r="V6" s="388"/>
      <c r="W6" s="444"/>
      <c r="X6" s="445"/>
      <c r="Y6" s="445"/>
      <c r="Z6" s="445"/>
      <c r="AA6" s="445"/>
      <c r="AB6" s="446"/>
    </row>
    <row r="7" spans="1:28" ht="9.9499999999999993" customHeight="1" x14ac:dyDescent="0.15">
      <c r="A7" s="355"/>
      <c r="B7" s="355"/>
      <c r="C7" s="355"/>
      <c r="Q7" s="52"/>
      <c r="R7" s="52"/>
      <c r="W7" s="3"/>
      <c r="X7" s="3"/>
      <c r="Y7" s="3"/>
      <c r="Z7" s="3"/>
      <c r="AA7" s="3"/>
      <c r="AB7" s="3"/>
    </row>
    <row r="8" spans="1:28" ht="20.100000000000001" customHeight="1" x14ac:dyDescent="0.15">
      <c r="A8" s="8" t="s">
        <v>4</v>
      </c>
      <c r="B8" s="9"/>
      <c r="C8" s="9"/>
      <c r="D8" s="9"/>
      <c r="E8" s="9"/>
      <c r="F8" s="9"/>
      <c r="W8" s="2"/>
      <c r="X8" s="2"/>
      <c r="Y8" s="2"/>
      <c r="Z8" s="2"/>
      <c r="AA8" s="2"/>
      <c r="AB8" s="2"/>
    </row>
    <row r="9" spans="1:28" ht="17.25" customHeight="1" x14ac:dyDescent="0.15">
      <c r="A9" s="334"/>
      <c r="B9" s="335"/>
      <c r="C9" s="334" t="s">
        <v>5</v>
      </c>
      <c r="D9" s="335"/>
      <c r="E9" s="71"/>
      <c r="F9" s="334" t="s">
        <v>6</v>
      </c>
      <c r="G9" s="336"/>
      <c r="H9" s="336"/>
      <c r="I9" s="336"/>
      <c r="J9" s="336"/>
      <c r="K9" s="336"/>
      <c r="L9" s="336"/>
      <c r="M9" s="336"/>
      <c r="N9" s="336"/>
      <c r="O9" s="336"/>
      <c r="P9" s="336"/>
      <c r="Q9" s="336"/>
      <c r="R9" s="336"/>
      <c r="S9" s="336"/>
      <c r="T9" s="336"/>
      <c r="U9" s="336"/>
      <c r="V9" s="335"/>
      <c r="W9" s="334" t="s">
        <v>7</v>
      </c>
      <c r="X9" s="336"/>
      <c r="Y9" s="335"/>
      <c r="Z9" s="334" t="s">
        <v>8</v>
      </c>
      <c r="AA9" s="336"/>
      <c r="AB9" s="335"/>
    </row>
    <row r="10" spans="1:28" ht="29.1" customHeight="1" x14ac:dyDescent="0.15">
      <c r="A10" s="374"/>
      <c r="B10" s="375"/>
      <c r="C10" s="374"/>
      <c r="D10" s="375"/>
      <c r="E10" s="122"/>
      <c r="F10" s="319" t="s">
        <v>9</v>
      </c>
      <c r="G10" s="35" t="s">
        <v>10</v>
      </c>
      <c r="H10" s="36" t="s">
        <v>11</v>
      </c>
      <c r="I10" s="36"/>
      <c r="J10" s="37" t="s">
        <v>10</v>
      </c>
      <c r="K10" s="36" t="s">
        <v>12</v>
      </c>
      <c r="L10" s="36"/>
      <c r="M10" s="37" t="s">
        <v>10</v>
      </c>
      <c r="N10" s="36" t="s">
        <v>13</v>
      </c>
      <c r="O10" s="36"/>
      <c r="P10" s="37" t="s">
        <v>10</v>
      </c>
      <c r="Q10" s="36" t="s">
        <v>14</v>
      </c>
      <c r="R10" s="36"/>
      <c r="S10" s="37" t="s">
        <v>10</v>
      </c>
      <c r="T10" s="36" t="s">
        <v>15</v>
      </c>
      <c r="U10" s="36"/>
      <c r="V10" s="38"/>
      <c r="W10" s="502"/>
      <c r="X10" s="503"/>
      <c r="Y10" s="504"/>
      <c r="Z10" s="502"/>
      <c r="AA10" s="503"/>
      <c r="AB10" s="504"/>
    </row>
    <row r="11" spans="1:28" ht="29.1" customHeight="1" x14ac:dyDescent="0.15">
      <c r="A11" s="11"/>
      <c r="B11" s="112"/>
      <c r="C11" s="154"/>
      <c r="D11" s="155"/>
      <c r="E11" s="154"/>
      <c r="F11" s="316" t="s">
        <v>164</v>
      </c>
      <c r="G11" s="92" t="s">
        <v>10</v>
      </c>
      <c r="H11" s="93" t="s">
        <v>133</v>
      </c>
      <c r="I11" s="94"/>
      <c r="J11" s="95"/>
      <c r="K11" s="96" t="s">
        <v>10</v>
      </c>
      <c r="L11" s="93" t="s">
        <v>134</v>
      </c>
      <c r="M11" s="97"/>
      <c r="N11" s="97"/>
      <c r="O11" s="97"/>
      <c r="P11" s="97"/>
      <c r="Q11" s="97"/>
      <c r="R11" s="97"/>
      <c r="S11" s="97"/>
      <c r="T11" s="97"/>
      <c r="U11" s="97"/>
      <c r="V11" s="98"/>
      <c r="W11" s="139" t="s">
        <v>10</v>
      </c>
      <c r="X11" s="26" t="s">
        <v>18</v>
      </c>
      <c r="Y11" s="27"/>
      <c r="Z11" s="495"/>
      <c r="AA11" s="495"/>
      <c r="AB11" s="495"/>
    </row>
    <row r="12" spans="1:28" ht="29.1" customHeight="1" x14ac:dyDescent="0.15">
      <c r="A12" s="13"/>
      <c r="B12" s="115"/>
      <c r="C12" s="20"/>
      <c r="D12" s="21"/>
      <c r="E12" s="20"/>
      <c r="F12" s="497" t="s">
        <v>115</v>
      </c>
      <c r="G12" s="69" t="s">
        <v>10</v>
      </c>
      <c r="H12" s="53" t="s">
        <v>26</v>
      </c>
      <c r="I12" s="53"/>
      <c r="J12" s="107"/>
      <c r="K12" s="67" t="s">
        <v>10</v>
      </c>
      <c r="L12" s="53" t="s">
        <v>116</v>
      </c>
      <c r="M12" s="53"/>
      <c r="N12" s="107"/>
      <c r="O12" s="67" t="s">
        <v>10</v>
      </c>
      <c r="P12" s="65" t="s">
        <v>117</v>
      </c>
      <c r="Q12" s="65"/>
      <c r="R12" s="65"/>
      <c r="S12" s="67" t="s">
        <v>10</v>
      </c>
      <c r="T12" s="65" t="s">
        <v>118</v>
      </c>
      <c r="U12" s="65"/>
      <c r="V12" s="103"/>
      <c r="W12" s="22" t="s">
        <v>10</v>
      </c>
      <c r="X12" s="28" t="s">
        <v>20</v>
      </c>
      <c r="Y12" s="30"/>
      <c r="Z12" s="496"/>
      <c r="AA12" s="496"/>
      <c r="AB12" s="496"/>
    </row>
    <row r="13" spans="1:28" ht="29.1" customHeight="1" x14ac:dyDescent="0.15">
      <c r="A13" s="13"/>
      <c r="B13" s="115"/>
      <c r="C13" s="20"/>
      <c r="D13" s="21"/>
      <c r="E13" s="20"/>
      <c r="F13" s="498"/>
      <c r="G13" s="72" t="s">
        <v>10</v>
      </c>
      <c r="H13" s="55" t="s">
        <v>119</v>
      </c>
      <c r="I13" s="55"/>
      <c r="J13" s="120"/>
      <c r="K13" s="68" t="s">
        <v>10</v>
      </c>
      <c r="L13" s="55" t="s">
        <v>120</v>
      </c>
      <c r="M13" s="55"/>
      <c r="N13" s="120"/>
      <c r="O13" s="68" t="s">
        <v>10</v>
      </c>
      <c r="P13" s="66" t="s">
        <v>121</v>
      </c>
      <c r="Q13" s="66"/>
      <c r="R13" s="66"/>
      <c r="S13" s="66"/>
      <c r="T13" s="66"/>
      <c r="U13" s="66"/>
      <c r="V13" s="108"/>
      <c r="W13" s="31"/>
      <c r="X13" s="29"/>
      <c r="Y13" s="30"/>
      <c r="Z13" s="496"/>
      <c r="AA13" s="496"/>
      <c r="AB13" s="496"/>
    </row>
    <row r="14" spans="1:28" ht="29.1" customHeight="1" x14ac:dyDescent="0.15">
      <c r="A14" s="13"/>
      <c r="B14" s="115"/>
      <c r="C14" s="20"/>
      <c r="D14" s="21"/>
      <c r="E14" s="20"/>
      <c r="F14" s="192" t="s">
        <v>135</v>
      </c>
      <c r="G14" s="35" t="s">
        <v>10</v>
      </c>
      <c r="H14" s="36" t="s">
        <v>58</v>
      </c>
      <c r="I14" s="47"/>
      <c r="J14" s="48"/>
      <c r="K14" s="37" t="s">
        <v>10</v>
      </c>
      <c r="L14" s="36" t="s">
        <v>59</v>
      </c>
      <c r="M14" s="49"/>
      <c r="N14" s="49"/>
      <c r="O14" s="49"/>
      <c r="P14" s="49"/>
      <c r="Q14" s="49"/>
      <c r="R14" s="49"/>
      <c r="S14" s="49"/>
      <c r="T14" s="49"/>
      <c r="U14" s="49"/>
      <c r="V14" s="50"/>
      <c r="W14" s="31"/>
      <c r="X14" s="29"/>
      <c r="Y14" s="30"/>
      <c r="Z14" s="496"/>
      <c r="AA14" s="496"/>
      <c r="AB14" s="496"/>
    </row>
    <row r="15" spans="1:28" ht="29.1" customHeight="1" x14ac:dyDescent="0.15">
      <c r="A15" s="13"/>
      <c r="B15" s="115"/>
      <c r="C15" s="20"/>
      <c r="D15" s="21"/>
      <c r="E15" s="20"/>
      <c r="F15" s="313" t="s">
        <v>398</v>
      </c>
      <c r="G15" s="35" t="s">
        <v>10</v>
      </c>
      <c r="H15" s="36" t="s">
        <v>23</v>
      </c>
      <c r="I15" s="47"/>
      <c r="J15" s="48"/>
      <c r="K15" s="37" t="s">
        <v>10</v>
      </c>
      <c r="L15" s="36" t="s">
        <v>24</v>
      </c>
      <c r="M15" s="37"/>
      <c r="N15" s="49"/>
      <c r="O15" s="49"/>
      <c r="P15" s="49"/>
      <c r="Q15" s="49"/>
      <c r="R15" s="49"/>
      <c r="S15" s="49"/>
      <c r="T15" s="49"/>
      <c r="U15" s="49"/>
      <c r="V15" s="50"/>
      <c r="W15" s="29"/>
      <c r="X15" s="29"/>
      <c r="Y15" s="30"/>
      <c r="Z15" s="496"/>
      <c r="AA15" s="496"/>
      <c r="AB15" s="496"/>
    </row>
    <row r="16" spans="1:28" ht="29.1" customHeight="1" x14ac:dyDescent="0.15">
      <c r="A16" s="13"/>
      <c r="B16" s="115"/>
      <c r="C16" s="20"/>
      <c r="D16" s="21"/>
      <c r="E16" s="189"/>
      <c r="F16" s="191" t="s">
        <v>22</v>
      </c>
      <c r="G16" s="35" t="s">
        <v>10</v>
      </c>
      <c r="H16" s="36" t="s">
        <v>23</v>
      </c>
      <c r="I16" s="47"/>
      <c r="J16" s="48"/>
      <c r="K16" s="37" t="s">
        <v>10</v>
      </c>
      <c r="L16" s="36" t="s">
        <v>24</v>
      </c>
      <c r="M16" s="37"/>
      <c r="N16" s="36"/>
      <c r="O16" s="49"/>
      <c r="P16" s="49"/>
      <c r="Q16" s="49"/>
      <c r="R16" s="49"/>
      <c r="S16" s="49"/>
      <c r="T16" s="49"/>
      <c r="U16" s="49"/>
      <c r="V16" s="50"/>
      <c r="W16" s="29"/>
      <c r="X16" s="29"/>
      <c r="Y16" s="30"/>
      <c r="Z16" s="496"/>
      <c r="AA16" s="496"/>
      <c r="AB16" s="496"/>
    </row>
    <row r="17" spans="1:28" ht="29.1" customHeight="1" x14ac:dyDescent="0.15">
      <c r="A17" s="13"/>
      <c r="B17" s="115"/>
      <c r="C17" s="20"/>
      <c r="D17" s="21"/>
      <c r="E17" s="189"/>
      <c r="F17" s="191" t="s">
        <v>75</v>
      </c>
      <c r="G17" s="35" t="s">
        <v>10</v>
      </c>
      <c r="H17" s="36" t="s">
        <v>23</v>
      </c>
      <c r="I17" s="47"/>
      <c r="J17" s="48"/>
      <c r="K17" s="37" t="s">
        <v>10</v>
      </c>
      <c r="L17" s="36" t="s">
        <v>24</v>
      </c>
      <c r="M17" s="37"/>
      <c r="N17" s="36"/>
      <c r="O17" s="49"/>
      <c r="P17" s="49"/>
      <c r="Q17" s="49"/>
      <c r="R17" s="49"/>
      <c r="S17" s="49"/>
      <c r="T17" s="49"/>
      <c r="U17" s="49"/>
      <c r="V17" s="50"/>
      <c r="W17" s="29"/>
      <c r="X17" s="29"/>
      <c r="Y17" s="30"/>
      <c r="Z17" s="496"/>
      <c r="AA17" s="496"/>
      <c r="AB17" s="496"/>
    </row>
    <row r="18" spans="1:28" ht="29.1" customHeight="1" x14ac:dyDescent="0.15">
      <c r="A18" s="13"/>
      <c r="B18" s="115"/>
      <c r="C18" s="20"/>
      <c r="D18" s="21"/>
      <c r="E18" s="20"/>
      <c r="F18" s="192" t="s">
        <v>147</v>
      </c>
      <c r="G18" s="35" t="s">
        <v>10</v>
      </c>
      <c r="H18" s="36" t="s">
        <v>26</v>
      </c>
      <c r="I18" s="47"/>
      <c r="J18" s="37" t="s">
        <v>10</v>
      </c>
      <c r="K18" s="36" t="s">
        <v>32</v>
      </c>
      <c r="L18" s="49"/>
      <c r="M18" s="49"/>
      <c r="N18" s="49"/>
      <c r="O18" s="49"/>
      <c r="P18" s="49"/>
      <c r="Q18" s="49"/>
      <c r="R18" s="49"/>
      <c r="S18" s="49"/>
      <c r="T18" s="49"/>
      <c r="U18" s="49"/>
      <c r="V18" s="50"/>
      <c r="W18" s="31"/>
      <c r="X18" s="29"/>
      <c r="Y18" s="30"/>
      <c r="Z18" s="496"/>
      <c r="AA18" s="496"/>
      <c r="AB18" s="496"/>
    </row>
    <row r="19" spans="1:28" ht="29.1" customHeight="1" x14ac:dyDescent="0.15">
      <c r="A19" s="408">
        <v>22</v>
      </c>
      <c r="B19" s="338" t="s">
        <v>401</v>
      </c>
      <c r="C19" s="22" t="s">
        <v>10</v>
      </c>
      <c r="D19" s="21" t="s">
        <v>216</v>
      </c>
      <c r="E19" s="20"/>
      <c r="F19" s="192" t="s">
        <v>195</v>
      </c>
      <c r="G19" s="35" t="s">
        <v>10</v>
      </c>
      <c r="H19" s="36" t="s">
        <v>26</v>
      </c>
      <c r="I19" s="47"/>
      <c r="J19" s="37" t="s">
        <v>10</v>
      </c>
      <c r="K19" s="36" t="s">
        <v>32</v>
      </c>
      <c r="L19" s="49"/>
      <c r="M19" s="49"/>
      <c r="N19" s="49"/>
      <c r="O19" s="49"/>
      <c r="P19" s="49"/>
      <c r="Q19" s="49"/>
      <c r="R19" s="49"/>
      <c r="S19" s="49"/>
      <c r="T19" s="49"/>
      <c r="U19" s="49"/>
      <c r="V19" s="50"/>
      <c r="W19" s="31"/>
      <c r="X19" s="29"/>
      <c r="Y19" s="30"/>
      <c r="Z19" s="496"/>
      <c r="AA19" s="496"/>
      <c r="AB19" s="496"/>
    </row>
    <row r="20" spans="1:28" ht="29.1" customHeight="1" x14ac:dyDescent="0.15">
      <c r="A20" s="408"/>
      <c r="B20" s="338"/>
      <c r="C20" s="22" t="s">
        <v>10</v>
      </c>
      <c r="D20" s="21" t="s">
        <v>217</v>
      </c>
      <c r="E20" s="20"/>
      <c r="F20" s="192" t="s">
        <v>95</v>
      </c>
      <c r="G20" s="35" t="s">
        <v>10</v>
      </c>
      <c r="H20" s="36" t="s">
        <v>26</v>
      </c>
      <c r="I20" s="47"/>
      <c r="J20" s="37" t="s">
        <v>10</v>
      </c>
      <c r="K20" s="36" t="s">
        <v>32</v>
      </c>
      <c r="L20" s="49"/>
      <c r="M20" s="49"/>
      <c r="N20" s="49"/>
      <c r="O20" s="49"/>
      <c r="P20" s="49"/>
      <c r="Q20" s="49"/>
      <c r="R20" s="49"/>
      <c r="S20" s="49"/>
      <c r="T20" s="49"/>
      <c r="U20" s="49"/>
      <c r="V20" s="50"/>
      <c r="W20" s="31"/>
      <c r="X20" s="29"/>
      <c r="Y20" s="30"/>
      <c r="Z20" s="496"/>
      <c r="AA20" s="496"/>
      <c r="AB20" s="496"/>
    </row>
    <row r="21" spans="1:28" ht="29.1" customHeight="1" x14ac:dyDescent="0.15">
      <c r="A21" s="13"/>
      <c r="B21" s="115"/>
      <c r="E21" s="20"/>
      <c r="F21" s="192" t="s">
        <v>155</v>
      </c>
      <c r="G21" s="35" t="s">
        <v>10</v>
      </c>
      <c r="H21" s="36" t="s">
        <v>58</v>
      </c>
      <c r="I21" s="47"/>
      <c r="J21" s="48"/>
      <c r="K21" s="37" t="s">
        <v>10</v>
      </c>
      <c r="L21" s="36" t="s">
        <v>59</v>
      </c>
      <c r="M21" s="49"/>
      <c r="N21" s="49"/>
      <c r="O21" s="49"/>
      <c r="P21" s="49"/>
      <c r="Q21" s="49"/>
      <c r="R21" s="49"/>
      <c r="S21" s="49"/>
      <c r="T21" s="49"/>
      <c r="U21" s="49"/>
      <c r="V21" s="50"/>
      <c r="W21" s="31"/>
      <c r="X21" s="29"/>
      <c r="Y21" s="30"/>
      <c r="Z21" s="496"/>
      <c r="AA21" s="496"/>
      <c r="AB21" s="496"/>
    </row>
    <row r="22" spans="1:28" ht="29.1" customHeight="1" x14ac:dyDescent="0.15">
      <c r="A22" s="13"/>
      <c r="B22" s="115"/>
      <c r="E22" s="189"/>
      <c r="F22" s="191" t="s">
        <v>44</v>
      </c>
      <c r="G22" s="35" t="s">
        <v>10</v>
      </c>
      <c r="H22" s="36" t="s">
        <v>26</v>
      </c>
      <c r="I22" s="36"/>
      <c r="J22" s="37" t="s">
        <v>10</v>
      </c>
      <c r="K22" s="36" t="s">
        <v>32</v>
      </c>
      <c r="L22" s="36"/>
      <c r="M22" s="49"/>
      <c r="N22" s="36"/>
      <c r="O22" s="49"/>
      <c r="P22" s="49"/>
      <c r="Q22" s="49"/>
      <c r="R22" s="49"/>
      <c r="S22" s="49"/>
      <c r="T22" s="49"/>
      <c r="U22" s="49"/>
      <c r="V22" s="50"/>
      <c r="W22" s="29"/>
      <c r="X22" s="29"/>
      <c r="Y22" s="30"/>
      <c r="Z22" s="496"/>
      <c r="AA22" s="496"/>
      <c r="AB22" s="496"/>
    </row>
    <row r="23" spans="1:28" ht="29.1" customHeight="1" x14ac:dyDescent="0.15">
      <c r="A23" s="13"/>
      <c r="B23" s="115"/>
      <c r="E23" s="20"/>
      <c r="F23" s="192" t="s">
        <v>156</v>
      </c>
      <c r="G23" s="35" t="s">
        <v>10</v>
      </c>
      <c r="H23" s="36" t="s">
        <v>26</v>
      </c>
      <c r="I23" s="47"/>
      <c r="J23" s="37" t="s">
        <v>10</v>
      </c>
      <c r="K23" s="36" t="s">
        <v>32</v>
      </c>
      <c r="L23" s="49"/>
      <c r="M23" s="49"/>
      <c r="N23" s="49"/>
      <c r="O23" s="49"/>
      <c r="P23" s="49"/>
      <c r="Q23" s="49"/>
      <c r="R23" s="49"/>
      <c r="S23" s="49"/>
      <c r="T23" s="49"/>
      <c r="U23" s="49"/>
      <c r="V23" s="50"/>
      <c r="W23" s="31"/>
      <c r="X23" s="29"/>
      <c r="Y23" s="30"/>
      <c r="Z23" s="496"/>
      <c r="AA23" s="496"/>
      <c r="AB23" s="496"/>
    </row>
    <row r="24" spans="1:28" ht="29.1" customHeight="1" x14ac:dyDescent="0.15">
      <c r="A24" s="13"/>
      <c r="B24" s="115"/>
      <c r="C24" s="20"/>
      <c r="D24" s="21"/>
      <c r="E24" s="20"/>
      <c r="F24" s="192" t="s">
        <v>202</v>
      </c>
      <c r="G24" s="35" t="s">
        <v>10</v>
      </c>
      <c r="H24" s="36" t="s">
        <v>26</v>
      </c>
      <c r="I24" s="36"/>
      <c r="J24" s="37" t="s">
        <v>10</v>
      </c>
      <c r="K24" s="36" t="s">
        <v>27</v>
      </c>
      <c r="L24" s="36"/>
      <c r="M24" s="37" t="s">
        <v>10</v>
      </c>
      <c r="N24" s="36" t="s">
        <v>28</v>
      </c>
      <c r="O24" s="49"/>
      <c r="P24" s="49"/>
      <c r="Q24" s="49"/>
      <c r="R24" s="49"/>
      <c r="S24" s="49"/>
      <c r="T24" s="49"/>
      <c r="U24" s="49"/>
      <c r="V24" s="50"/>
      <c r="W24" s="31"/>
      <c r="X24" s="29"/>
      <c r="Y24" s="30"/>
      <c r="Z24" s="496"/>
      <c r="AA24" s="496"/>
      <c r="AB24" s="496"/>
    </row>
    <row r="25" spans="1:28" ht="29.1" customHeight="1" x14ac:dyDescent="0.15">
      <c r="A25" s="13"/>
      <c r="B25" s="115"/>
      <c r="C25" s="20"/>
      <c r="D25" s="21"/>
      <c r="E25" s="20"/>
      <c r="F25" s="193" t="s">
        <v>157</v>
      </c>
      <c r="G25" s="35" t="s">
        <v>10</v>
      </c>
      <c r="H25" s="36" t="s">
        <v>26</v>
      </c>
      <c r="I25" s="36"/>
      <c r="J25" s="37" t="s">
        <v>10</v>
      </c>
      <c r="K25" s="36" t="s">
        <v>27</v>
      </c>
      <c r="L25" s="36"/>
      <c r="M25" s="37" t="s">
        <v>10</v>
      </c>
      <c r="N25" s="36" t="s">
        <v>28</v>
      </c>
      <c r="O25" s="49"/>
      <c r="P25" s="49"/>
      <c r="Q25" s="49"/>
      <c r="R25" s="49"/>
      <c r="S25" s="167"/>
      <c r="T25" s="167"/>
      <c r="U25" s="167"/>
      <c r="V25" s="168"/>
      <c r="W25" s="31"/>
      <c r="X25" s="29"/>
      <c r="Y25" s="30"/>
      <c r="Z25" s="496"/>
      <c r="AA25" s="496"/>
      <c r="AB25" s="496"/>
    </row>
    <row r="26" spans="1:28" ht="29.1" customHeight="1" x14ac:dyDescent="0.15">
      <c r="A26" s="13"/>
      <c r="B26" s="115"/>
      <c r="C26" s="20"/>
      <c r="D26" s="21"/>
      <c r="E26" s="20"/>
      <c r="F26" s="311" t="s">
        <v>99</v>
      </c>
      <c r="G26" s="35" t="s">
        <v>10</v>
      </c>
      <c r="H26" s="36" t="s">
        <v>26</v>
      </c>
      <c r="I26" s="36"/>
      <c r="J26" s="37" t="s">
        <v>10</v>
      </c>
      <c r="K26" s="36" t="s">
        <v>46</v>
      </c>
      <c r="L26" s="36"/>
      <c r="M26" s="37" t="s">
        <v>10</v>
      </c>
      <c r="N26" s="36" t="s">
        <v>47</v>
      </c>
      <c r="O26" s="101"/>
      <c r="P26" s="37" t="s">
        <v>10</v>
      </c>
      <c r="Q26" s="36" t="s">
        <v>100</v>
      </c>
      <c r="R26" s="101"/>
      <c r="S26" s="101"/>
      <c r="T26" s="101"/>
      <c r="U26" s="101"/>
      <c r="V26" s="102"/>
      <c r="W26" s="31"/>
      <c r="X26" s="29"/>
      <c r="Y26" s="30"/>
      <c r="Z26" s="496"/>
      <c r="AA26" s="496"/>
      <c r="AB26" s="496"/>
    </row>
    <row r="27" spans="1:28" ht="17.45" customHeight="1" x14ac:dyDescent="0.15">
      <c r="A27" s="13"/>
      <c r="B27" s="115"/>
      <c r="C27" s="20"/>
      <c r="D27" s="21"/>
      <c r="E27" s="20"/>
      <c r="F27" s="471" t="s">
        <v>403</v>
      </c>
      <c r="G27" s="473" t="s">
        <v>10</v>
      </c>
      <c r="H27" s="469" t="s">
        <v>26</v>
      </c>
      <c r="I27" s="469"/>
      <c r="J27" s="470" t="s">
        <v>10</v>
      </c>
      <c r="K27" s="469" t="s">
        <v>32</v>
      </c>
      <c r="L27" s="469"/>
      <c r="M27" s="65"/>
      <c r="N27" s="65"/>
      <c r="O27" s="65"/>
      <c r="P27" s="65"/>
      <c r="Q27" s="65"/>
      <c r="R27" s="65"/>
      <c r="S27" s="65"/>
      <c r="T27" s="65"/>
      <c r="U27" s="65"/>
      <c r="V27" s="103"/>
      <c r="W27" s="31"/>
      <c r="X27" s="29"/>
      <c r="Y27" s="30"/>
      <c r="Z27" s="496"/>
      <c r="AA27" s="496"/>
      <c r="AB27" s="496"/>
    </row>
    <row r="28" spans="1:28" ht="17.45" customHeight="1" x14ac:dyDescent="0.15">
      <c r="A28" s="13"/>
      <c r="B28" s="115"/>
      <c r="C28" s="20"/>
      <c r="D28" s="21"/>
      <c r="E28" s="20"/>
      <c r="F28" s="472"/>
      <c r="G28" s="473"/>
      <c r="H28" s="469"/>
      <c r="I28" s="469"/>
      <c r="J28" s="470"/>
      <c r="K28" s="469"/>
      <c r="L28" s="469"/>
      <c r="M28" s="66"/>
      <c r="N28" s="66"/>
      <c r="O28" s="66"/>
      <c r="P28" s="66"/>
      <c r="Q28" s="66"/>
      <c r="R28" s="66"/>
      <c r="S28" s="66"/>
      <c r="T28" s="66"/>
      <c r="U28" s="66"/>
      <c r="V28" s="108"/>
      <c r="W28" s="31"/>
      <c r="X28" s="29"/>
      <c r="Y28" s="30"/>
      <c r="Z28" s="496"/>
      <c r="AA28" s="496"/>
      <c r="AB28" s="496"/>
    </row>
    <row r="29" spans="1:28" ht="29.1" customHeight="1" x14ac:dyDescent="0.15">
      <c r="A29" s="10"/>
      <c r="B29" s="295"/>
      <c r="C29" s="23"/>
      <c r="D29" s="24"/>
      <c r="E29" s="157"/>
      <c r="F29" s="296" t="s">
        <v>359</v>
      </c>
      <c r="G29" s="62" t="s">
        <v>10</v>
      </c>
      <c r="H29" s="63" t="s">
        <v>48</v>
      </c>
      <c r="I29" s="63"/>
      <c r="J29" s="297" t="s">
        <v>10</v>
      </c>
      <c r="K29" s="63" t="s">
        <v>394</v>
      </c>
      <c r="L29" s="298"/>
      <c r="M29" s="297" t="s">
        <v>10</v>
      </c>
      <c r="N29" s="63" t="s">
        <v>395</v>
      </c>
      <c r="O29" s="298"/>
      <c r="P29" s="297" t="s">
        <v>10</v>
      </c>
      <c r="Q29" s="63" t="s">
        <v>396</v>
      </c>
      <c r="R29" s="298"/>
      <c r="S29" s="297" t="s">
        <v>10</v>
      </c>
      <c r="T29" s="63" t="s">
        <v>397</v>
      </c>
      <c r="U29" s="298"/>
      <c r="V29" s="299"/>
      <c r="W29" s="32"/>
      <c r="X29" s="33"/>
      <c r="Y29" s="34"/>
      <c r="Z29" s="509"/>
      <c r="AA29" s="509"/>
      <c r="AB29" s="509"/>
    </row>
    <row r="30" spans="1:28" ht="29.1" customHeight="1" x14ac:dyDescent="0.15">
      <c r="A30" s="200"/>
      <c r="B30" s="11"/>
      <c r="C30" s="154"/>
      <c r="D30" s="155"/>
      <c r="E30" s="156"/>
      <c r="F30" s="316" t="s">
        <v>164</v>
      </c>
      <c r="G30" s="92" t="s">
        <v>10</v>
      </c>
      <c r="H30" s="93" t="s">
        <v>133</v>
      </c>
      <c r="I30" s="94"/>
      <c r="J30" s="95"/>
      <c r="K30" s="96" t="s">
        <v>10</v>
      </c>
      <c r="L30" s="93" t="s">
        <v>134</v>
      </c>
      <c r="M30" s="113"/>
      <c r="N30" s="94"/>
      <c r="O30" s="94"/>
      <c r="P30" s="94"/>
      <c r="Q30" s="94"/>
      <c r="R30" s="94"/>
      <c r="S30" s="94"/>
      <c r="T30" s="94"/>
      <c r="U30" s="94"/>
      <c r="V30" s="174"/>
      <c r="W30" s="25" t="s">
        <v>10</v>
      </c>
      <c r="X30" s="26" t="s">
        <v>18</v>
      </c>
      <c r="Y30" s="26"/>
      <c r="Z30" s="499"/>
      <c r="AA30" s="500"/>
      <c r="AB30" s="501"/>
    </row>
    <row r="31" spans="1:28" ht="29.1" customHeight="1" x14ac:dyDescent="0.15">
      <c r="A31" s="201"/>
      <c r="B31" s="13"/>
      <c r="C31" s="20"/>
      <c r="D31" s="21"/>
      <c r="E31" s="189"/>
      <c r="F31" s="497" t="s">
        <v>72</v>
      </c>
      <c r="G31" s="43" t="s">
        <v>10</v>
      </c>
      <c r="H31" s="52" t="s">
        <v>26</v>
      </c>
      <c r="I31" s="52"/>
      <c r="J31" s="202"/>
      <c r="K31" s="43" t="s">
        <v>10</v>
      </c>
      <c r="L31" s="52" t="s">
        <v>116</v>
      </c>
      <c r="M31" s="52"/>
      <c r="N31" s="202"/>
      <c r="O31" s="43" t="s">
        <v>10</v>
      </c>
      <c r="P31" s="70" t="s">
        <v>117</v>
      </c>
      <c r="S31" s="43" t="s">
        <v>10</v>
      </c>
      <c r="T31" s="70" t="s">
        <v>118</v>
      </c>
      <c r="V31" s="104"/>
      <c r="W31" s="22" t="s">
        <v>10</v>
      </c>
      <c r="X31" s="28" t="s">
        <v>20</v>
      </c>
      <c r="Y31" s="29"/>
      <c r="Z31" s="502"/>
      <c r="AA31" s="503"/>
      <c r="AB31" s="504"/>
    </row>
    <row r="32" spans="1:28" ht="29.1" customHeight="1" x14ac:dyDescent="0.15">
      <c r="A32" s="201"/>
      <c r="B32" s="13"/>
      <c r="C32" s="20"/>
      <c r="D32" s="21"/>
      <c r="E32" s="189"/>
      <c r="F32" s="498"/>
      <c r="G32" s="72" t="s">
        <v>10</v>
      </c>
      <c r="H32" s="55" t="s">
        <v>119</v>
      </c>
      <c r="I32" s="66"/>
      <c r="J32" s="66"/>
      <c r="K32" s="68" t="s">
        <v>10</v>
      </c>
      <c r="L32" s="55" t="s">
        <v>120</v>
      </c>
      <c r="M32" s="66"/>
      <c r="N32" s="66"/>
      <c r="O32" s="68" t="s">
        <v>10</v>
      </c>
      <c r="P32" s="55" t="s">
        <v>121</v>
      </c>
      <c r="Q32" s="66"/>
      <c r="R32" s="66"/>
      <c r="S32" s="66"/>
      <c r="T32" s="66"/>
      <c r="U32" s="66"/>
      <c r="V32" s="108"/>
      <c r="W32" s="31"/>
      <c r="X32" s="29"/>
      <c r="Y32" s="29"/>
      <c r="Z32" s="502"/>
      <c r="AA32" s="503"/>
      <c r="AB32" s="504"/>
    </row>
    <row r="33" spans="1:28" ht="29.1" customHeight="1" x14ac:dyDescent="0.15">
      <c r="A33" s="201"/>
      <c r="B33" s="13"/>
      <c r="C33" s="20"/>
      <c r="D33" s="21"/>
      <c r="E33" s="189"/>
      <c r="F33" s="192" t="s">
        <v>135</v>
      </c>
      <c r="G33" s="35" t="s">
        <v>10</v>
      </c>
      <c r="H33" s="36" t="s">
        <v>58</v>
      </c>
      <c r="I33" s="47"/>
      <c r="J33" s="48"/>
      <c r="K33" s="37" t="s">
        <v>10</v>
      </c>
      <c r="L33" s="36" t="s">
        <v>59</v>
      </c>
      <c r="M33" s="49"/>
      <c r="N33" s="47"/>
      <c r="O33" s="49"/>
      <c r="P33" s="49"/>
      <c r="Q33" s="49"/>
      <c r="R33" s="49"/>
      <c r="S33" s="49"/>
      <c r="T33" s="49"/>
      <c r="U33" s="49"/>
      <c r="V33" s="50"/>
      <c r="W33" s="31"/>
      <c r="X33" s="29"/>
      <c r="Y33" s="29"/>
      <c r="Z33" s="502"/>
      <c r="AA33" s="503"/>
      <c r="AB33" s="504"/>
    </row>
    <row r="34" spans="1:28" ht="29.1" customHeight="1" x14ac:dyDescent="0.15">
      <c r="A34" s="13"/>
      <c r="B34" s="115"/>
      <c r="C34" s="20"/>
      <c r="D34" s="21"/>
      <c r="E34" s="20"/>
      <c r="F34" s="313" t="s">
        <v>398</v>
      </c>
      <c r="G34" s="35" t="s">
        <v>10</v>
      </c>
      <c r="H34" s="36" t="s">
        <v>23</v>
      </c>
      <c r="I34" s="47"/>
      <c r="J34" s="48"/>
      <c r="K34" s="37" t="s">
        <v>10</v>
      </c>
      <c r="L34" s="36" t="s">
        <v>24</v>
      </c>
      <c r="M34" s="37"/>
      <c r="N34" s="49"/>
      <c r="O34" s="49"/>
      <c r="P34" s="49"/>
      <c r="Q34" s="49"/>
      <c r="R34" s="49"/>
      <c r="S34" s="49"/>
      <c r="T34" s="49"/>
      <c r="U34" s="49"/>
      <c r="V34" s="50"/>
      <c r="W34" s="29"/>
      <c r="X34" s="29"/>
      <c r="Y34" s="30"/>
      <c r="Z34" s="502"/>
      <c r="AA34" s="503"/>
      <c r="AB34" s="504"/>
    </row>
    <row r="35" spans="1:28" ht="29.1" customHeight="1" x14ac:dyDescent="0.15">
      <c r="A35" s="201"/>
      <c r="B35" s="13"/>
      <c r="C35" s="20"/>
      <c r="D35" s="21"/>
      <c r="E35" s="189"/>
      <c r="F35" s="191" t="s">
        <v>22</v>
      </c>
      <c r="G35" s="35" t="s">
        <v>10</v>
      </c>
      <c r="H35" s="36" t="s">
        <v>23</v>
      </c>
      <c r="I35" s="47"/>
      <c r="J35" s="48"/>
      <c r="K35" s="37" t="s">
        <v>10</v>
      </c>
      <c r="L35" s="36" t="s">
        <v>24</v>
      </c>
      <c r="M35" s="37"/>
      <c r="N35" s="36"/>
      <c r="O35" s="49"/>
      <c r="P35" s="49"/>
      <c r="Q35" s="49"/>
      <c r="R35" s="49"/>
      <c r="S35" s="49"/>
      <c r="T35" s="49"/>
      <c r="U35" s="49"/>
      <c r="V35" s="50"/>
      <c r="W35" s="29"/>
      <c r="X35" s="29"/>
      <c r="Y35" s="29"/>
      <c r="Z35" s="502"/>
      <c r="AA35" s="503"/>
      <c r="AB35" s="504"/>
    </row>
    <row r="36" spans="1:28" ht="29.1" customHeight="1" x14ac:dyDescent="0.15">
      <c r="A36" s="201"/>
      <c r="B36" s="13"/>
      <c r="C36" s="20"/>
      <c r="D36" s="21"/>
      <c r="E36" s="189"/>
      <c r="F36" s="191" t="s">
        <v>75</v>
      </c>
      <c r="G36" s="35" t="s">
        <v>10</v>
      </c>
      <c r="H36" s="36" t="s">
        <v>23</v>
      </c>
      <c r="I36" s="47"/>
      <c r="J36" s="48"/>
      <c r="K36" s="37" t="s">
        <v>10</v>
      </c>
      <c r="L36" s="36" t="s">
        <v>24</v>
      </c>
      <c r="M36" s="37"/>
      <c r="N36" s="36"/>
      <c r="O36" s="49"/>
      <c r="P36" s="49"/>
      <c r="Q36" s="49"/>
      <c r="R36" s="49"/>
      <c r="S36" s="49"/>
      <c r="T36" s="49"/>
      <c r="U36" s="49"/>
      <c r="V36" s="50"/>
      <c r="W36" s="29"/>
      <c r="X36" s="29"/>
      <c r="Y36" s="29"/>
      <c r="Z36" s="502"/>
      <c r="AA36" s="503"/>
      <c r="AB36" s="504"/>
    </row>
    <row r="37" spans="1:28" ht="29.1" customHeight="1" x14ac:dyDescent="0.15">
      <c r="A37" s="201"/>
      <c r="B37" s="13"/>
      <c r="C37" s="20"/>
      <c r="D37" s="21"/>
      <c r="E37" s="189"/>
      <c r="F37" s="192" t="s">
        <v>147</v>
      </c>
      <c r="G37" s="35" t="s">
        <v>10</v>
      </c>
      <c r="H37" s="36" t="s">
        <v>26</v>
      </c>
      <c r="I37" s="47"/>
      <c r="J37" s="37" t="s">
        <v>10</v>
      </c>
      <c r="K37" s="36" t="s">
        <v>32</v>
      </c>
      <c r="L37" s="101"/>
      <c r="M37" s="49"/>
      <c r="N37" s="49"/>
      <c r="O37" s="49"/>
      <c r="P37" s="49"/>
      <c r="Q37" s="49"/>
      <c r="R37" s="49"/>
      <c r="S37" s="49"/>
      <c r="T37" s="49"/>
      <c r="U37" s="49"/>
      <c r="V37" s="50"/>
      <c r="W37" s="31"/>
      <c r="X37" s="29"/>
      <c r="Y37" s="29"/>
      <c r="Z37" s="502"/>
      <c r="AA37" s="503"/>
      <c r="AB37" s="504"/>
    </row>
    <row r="38" spans="1:28" ht="29.1" customHeight="1" x14ac:dyDescent="0.15">
      <c r="A38" s="408">
        <v>25</v>
      </c>
      <c r="B38" s="338" t="s">
        <v>290</v>
      </c>
      <c r="C38" s="131" t="s">
        <v>10</v>
      </c>
      <c r="D38" s="21" t="s">
        <v>216</v>
      </c>
      <c r="E38" s="189"/>
      <c r="F38" s="192" t="s">
        <v>165</v>
      </c>
      <c r="G38" s="35" t="s">
        <v>10</v>
      </c>
      <c r="H38" s="36" t="s">
        <v>26</v>
      </c>
      <c r="I38" s="47"/>
      <c r="J38" s="37" t="s">
        <v>10</v>
      </c>
      <c r="K38" s="36" t="s">
        <v>32</v>
      </c>
      <c r="L38" s="101"/>
      <c r="M38" s="49"/>
      <c r="N38" s="49"/>
      <c r="O38" s="49"/>
      <c r="P38" s="49"/>
      <c r="Q38" s="49"/>
      <c r="R38" s="49"/>
      <c r="S38" s="49"/>
      <c r="T38" s="49"/>
      <c r="U38" s="49"/>
      <c r="V38" s="50"/>
      <c r="W38" s="31"/>
      <c r="X38" s="29"/>
      <c r="Y38" s="29"/>
      <c r="Z38" s="502"/>
      <c r="AA38" s="503"/>
      <c r="AB38" s="504"/>
    </row>
    <row r="39" spans="1:28" ht="29.1" customHeight="1" x14ac:dyDescent="0.15">
      <c r="A39" s="408"/>
      <c r="B39" s="508"/>
      <c r="C39" s="131" t="s">
        <v>10</v>
      </c>
      <c r="D39" s="21" t="s">
        <v>217</v>
      </c>
      <c r="E39" s="189"/>
      <c r="F39" s="192" t="s">
        <v>155</v>
      </c>
      <c r="G39" s="35" t="s">
        <v>10</v>
      </c>
      <c r="H39" s="36" t="s">
        <v>58</v>
      </c>
      <c r="I39" s="47"/>
      <c r="J39" s="48"/>
      <c r="K39" s="37" t="s">
        <v>10</v>
      </c>
      <c r="L39" s="36" t="s">
        <v>59</v>
      </c>
      <c r="M39" s="49"/>
      <c r="N39" s="49"/>
      <c r="O39" s="49"/>
      <c r="P39" s="49"/>
      <c r="Q39" s="49"/>
      <c r="R39" s="49"/>
      <c r="S39" s="49"/>
      <c r="T39" s="49"/>
      <c r="U39" s="49"/>
      <c r="V39" s="50"/>
      <c r="W39" s="31"/>
      <c r="X39" s="29"/>
      <c r="Y39" s="29"/>
      <c r="Z39" s="502"/>
      <c r="AA39" s="503"/>
      <c r="AB39" s="504"/>
    </row>
    <row r="40" spans="1:28" ht="29.1" customHeight="1" x14ac:dyDescent="0.15">
      <c r="A40" s="207"/>
      <c r="C40" s="80"/>
      <c r="E40" s="189"/>
      <c r="F40" s="191" t="s">
        <v>44</v>
      </c>
      <c r="G40" s="35" t="s">
        <v>10</v>
      </c>
      <c r="H40" s="36" t="s">
        <v>26</v>
      </c>
      <c r="I40" s="36"/>
      <c r="J40" s="37" t="s">
        <v>10</v>
      </c>
      <c r="K40" s="36" t="s">
        <v>32</v>
      </c>
      <c r="L40" s="36"/>
      <c r="M40" s="49"/>
      <c r="N40" s="36"/>
      <c r="O40" s="49"/>
      <c r="P40" s="49"/>
      <c r="Q40" s="49"/>
      <c r="R40" s="49"/>
      <c r="S40" s="49"/>
      <c r="T40" s="49"/>
      <c r="U40" s="49"/>
      <c r="V40" s="50"/>
      <c r="W40" s="29"/>
      <c r="X40" s="29"/>
      <c r="Y40" s="29"/>
      <c r="Z40" s="502"/>
      <c r="AA40" s="503"/>
      <c r="AB40" s="504"/>
    </row>
    <row r="41" spans="1:28" ht="29.1" customHeight="1" x14ac:dyDescent="0.15">
      <c r="A41" s="207"/>
      <c r="C41" s="80"/>
      <c r="E41" s="189"/>
      <c r="F41" s="192" t="s">
        <v>156</v>
      </c>
      <c r="G41" s="35" t="s">
        <v>10</v>
      </c>
      <c r="H41" s="36" t="s">
        <v>26</v>
      </c>
      <c r="I41" s="47"/>
      <c r="J41" s="37" t="s">
        <v>10</v>
      </c>
      <c r="K41" s="36" t="s">
        <v>32</v>
      </c>
      <c r="L41" s="101"/>
      <c r="M41" s="49"/>
      <c r="N41" s="49"/>
      <c r="O41" s="49"/>
      <c r="P41" s="49"/>
      <c r="Q41" s="49"/>
      <c r="R41" s="49"/>
      <c r="S41" s="49"/>
      <c r="T41" s="49"/>
      <c r="U41" s="49"/>
      <c r="V41" s="50"/>
      <c r="W41" s="31"/>
      <c r="X41" s="29"/>
      <c r="Y41" s="29"/>
      <c r="Z41" s="502"/>
      <c r="AA41" s="503"/>
      <c r="AB41" s="504"/>
    </row>
    <row r="42" spans="1:28" ht="29.1" customHeight="1" x14ac:dyDescent="0.15">
      <c r="A42" s="201"/>
      <c r="B42" s="82"/>
      <c r="C42" s="20"/>
      <c r="D42" s="21"/>
      <c r="E42" s="189"/>
      <c r="F42" s="192" t="s">
        <v>202</v>
      </c>
      <c r="G42" s="35" t="s">
        <v>10</v>
      </c>
      <c r="H42" s="36" t="s">
        <v>26</v>
      </c>
      <c r="I42" s="36"/>
      <c r="J42" s="37" t="s">
        <v>10</v>
      </c>
      <c r="K42" s="36" t="s">
        <v>27</v>
      </c>
      <c r="L42" s="36"/>
      <c r="M42" s="37" t="s">
        <v>10</v>
      </c>
      <c r="N42" s="36" t="s">
        <v>28</v>
      </c>
      <c r="O42" s="49"/>
      <c r="P42" s="49"/>
      <c r="Q42" s="49"/>
      <c r="R42" s="49"/>
      <c r="S42" s="49"/>
      <c r="T42" s="49"/>
      <c r="U42" s="49"/>
      <c r="V42" s="50"/>
      <c r="W42" s="31"/>
      <c r="X42" s="29"/>
      <c r="Y42" s="29"/>
      <c r="Z42" s="502"/>
      <c r="AA42" s="503"/>
      <c r="AB42" s="504"/>
    </row>
    <row r="43" spans="1:28" ht="29.1" customHeight="1" x14ac:dyDescent="0.15">
      <c r="A43" s="201"/>
      <c r="B43" s="13"/>
      <c r="C43" s="20"/>
      <c r="D43" s="21"/>
      <c r="E43" s="189"/>
      <c r="F43" s="193" t="s">
        <v>157</v>
      </c>
      <c r="G43" s="35" t="s">
        <v>10</v>
      </c>
      <c r="H43" s="36" t="s">
        <v>26</v>
      </c>
      <c r="I43" s="36"/>
      <c r="J43" s="37" t="s">
        <v>10</v>
      </c>
      <c r="K43" s="36" t="s">
        <v>27</v>
      </c>
      <c r="L43" s="36"/>
      <c r="M43" s="37" t="s">
        <v>10</v>
      </c>
      <c r="N43" s="36" t="s">
        <v>28</v>
      </c>
      <c r="O43" s="49"/>
      <c r="P43" s="49"/>
      <c r="Q43" s="49"/>
      <c r="R43" s="49"/>
      <c r="S43" s="167"/>
      <c r="T43" s="167"/>
      <c r="U43" s="167"/>
      <c r="V43" s="168"/>
      <c r="W43" s="31"/>
      <c r="X43" s="29"/>
      <c r="Y43" s="29"/>
      <c r="Z43" s="502"/>
      <c r="AA43" s="503"/>
      <c r="AB43" s="504"/>
    </row>
    <row r="44" spans="1:28" ht="29.1" customHeight="1" x14ac:dyDescent="0.15">
      <c r="A44" s="201"/>
      <c r="B44" s="13"/>
      <c r="C44" s="20"/>
      <c r="D44" s="21"/>
      <c r="E44" s="189"/>
      <c r="F44" s="192" t="s">
        <v>99</v>
      </c>
      <c r="G44" s="35" t="s">
        <v>10</v>
      </c>
      <c r="H44" s="36" t="s">
        <v>26</v>
      </c>
      <c r="I44" s="36"/>
      <c r="J44" s="37" t="s">
        <v>10</v>
      </c>
      <c r="K44" s="36" t="s">
        <v>46</v>
      </c>
      <c r="L44" s="36"/>
      <c r="M44" s="37" t="s">
        <v>10</v>
      </c>
      <c r="N44" s="36" t="s">
        <v>47</v>
      </c>
      <c r="O44" s="101"/>
      <c r="P44" s="37" t="s">
        <v>10</v>
      </c>
      <c r="Q44" s="36" t="s">
        <v>100</v>
      </c>
      <c r="R44" s="36"/>
      <c r="S44" s="101"/>
      <c r="T44" s="101"/>
      <c r="U44" s="101"/>
      <c r="V44" s="102"/>
      <c r="W44" s="31"/>
      <c r="X44" s="29"/>
      <c r="Y44" s="29"/>
      <c r="Z44" s="502"/>
      <c r="AA44" s="503"/>
      <c r="AB44" s="504"/>
    </row>
    <row r="45" spans="1:28" ht="17.45" customHeight="1" x14ac:dyDescent="0.15">
      <c r="A45" s="201"/>
      <c r="B45" s="13"/>
      <c r="C45" s="20"/>
      <c r="D45" s="21"/>
      <c r="E45" s="189"/>
      <c r="F45" s="471" t="s">
        <v>403</v>
      </c>
      <c r="G45" s="473" t="s">
        <v>10</v>
      </c>
      <c r="H45" s="469" t="s">
        <v>26</v>
      </c>
      <c r="I45" s="469"/>
      <c r="J45" s="470" t="s">
        <v>10</v>
      </c>
      <c r="K45" s="469" t="s">
        <v>32</v>
      </c>
      <c r="L45" s="469"/>
      <c r="M45" s="53"/>
      <c r="N45" s="53"/>
      <c r="O45" s="53"/>
      <c r="P45" s="53"/>
      <c r="Q45" s="53"/>
      <c r="R45" s="53"/>
      <c r="S45" s="53"/>
      <c r="T45" s="53"/>
      <c r="U45" s="53"/>
      <c r="V45" s="57"/>
      <c r="W45" s="31"/>
      <c r="X45" s="29"/>
      <c r="Y45" s="29"/>
      <c r="Z45" s="502"/>
      <c r="AA45" s="503"/>
      <c r="AB45" s="504"/>
    </row>
    <row r="46" spans="1:28" ht="17.45" customHeight="1" x14ac:dyDescent="0.15">
      <c r="A46" s="201"/>
      <c r="B46" s="13"/>
      <c r="C46" s="20"/>
      <c r="D46" s="21"/>
      <c r="E46" s="189"/>
      <c r="F46" s="472"/>
      <c r="G46" s="473"/>
      <c r="H46" s="469"/>
      <c r="I46" s="469"/>
      <c r="J46" s="470"/>
      <c r="K46" s="469"/>
      <c r="L46" s="469"/>
      <c r="M46" s="55"/>
      <c r="N46" s="55"/>
      <c r="O46" s="55"/>
      <c r="P46" s="55"/>
      <c r="Q46" s="55"/>
      <c r="R46" s="55"/>
      <c r="S46" s="55"/>
      <c r="T46" s="55"/>
      <c r="U46" s="55"/>
      <c r="V46" s="56"/>
      <c r="W46" s="31"/>
      <c r="X46" s="29"/>
      <c r="Y46" s="29"/>
      <c r="Z46" s="502"/>
      <c r="AA46" s="503"/>
      <c r="AB46" s="504"/>
    </row>
    <row r="47" spans="1:28" ht="29.1" customHeight="1" x14ac:dyDescent="0.15">
      <c r="A47" s="10"/>
      <c r="B47" s="295"/>
      <c r="C47" s="23"/>
      <c r="D47" s="24"/>
      <c r="E47" s="157"/>
      <c r="F47" s="296" t="s">
        <v>359</v>
      </c>
      <c r="G47" s="62" t="s">
        <v>10</v>
      </c>
      <c r="H47" s="63" t="s">
        <v>48</v>
      </c>
      <c r="I47" s="63"/>
      <c r="J47" s="297" t="s">
        <v>10</v>
      </c>
      <c r="K47" s="63" t="s">
        <v>394</v>
      </c>
      <c r="L47" s="298"/>
      <c r="M47" s="297" t="s">
        <v>10</v>
      </c>
      <c r="N47" s="63" t="s">
        <v>395</v>
      </c>
      <c r="O47" s="298"/>
      <c r="P47" s="297" t="s">
        <v>10</v>
      </c>
      <c r="Q47" s="63" t="s">
        <v>396</v>
      </c>
      <c r="R47" s="298"/>
      <c r="S47" s="297" t="s">
        <v>10</v>
      </c>
      <c r="T47" s="63" t="s">
        <v>397</v>
      </c>
      <c r="U47" s="298"/>
      <c r="V47" s="299"/>
      <c r="W47" s="32"/>
      <c r="X47" s="33"/>
      <c r="Y47" s="34"/>
      <c r="Z47" s="505"/>
      <c r="AA47" s="506"/>
      <c r="AB47" s="507"/>
    </row>
    <row r="48" spans="1:28" x14ac:dyDescent="0.15">
      <c r="AB48" s="2"/>
    </row>
  </sheetData>
  <mergeCells count="35">
    <mergeCell ref="B19:B20"/>
    <mergeCell ref="A19:A20"/>
    <mergeCell ref="A38:A39"/>
    <mergeCell ref="C9:D9"/>
    <mergeCell ref="F9:V9"/>
    <mergeCell ref="W9:Y9"/>
    <mergeCell ref="Z9:AB9"/>
    <mergeCell ref="Z11:AB29"/>
    <mergeCell ref="F12:F13"/>
    <mergeCell ref="F27:F28"/>
    <mergeCell ref="G27:G28"/>
    <mergeCell ref="H27:I28"/>
    <mergeCell ref="J27:J28"/>
    <mergeCell ref="K27:L28"/>
    <mergeCell ref="A2:AB2"/>
    <mergeCell ref="S4:V4"/>
    <mergeCell ref="W4:AB4"/>
    <mergeCell ref="S5:V5"/>
    <mergeCell ref="W5:AB5"/>
    <mergeCell ref="A6:C7"/>
    <mergeCell ref="S6:V6"/>
    <mergeCell ref="W6:AB6"/>
    <mergeCell ref="Z30:AB47"/>
    <mergeCell ref="F31:F32"/>
    <mergeCell ref="F45:F46"/>
    <mergeCell ref="G45:G46"/>
    <mergeCell ref="H45:I46"/>
    <mergeCell ref="J45:J46"/>
    <mergeCell ref="K45:L46"/>
    <mergeCell ref="B38:B39"/>
    <mergeCell ref="A10:B10"/>
    <mergeCell ref="C10:D10"/>
    <mergeCell ref="W10:Y10"/>
    <mergeCell ref="Z10:AB10"/>
    <mergeCell ref="A9:B9"/>
  </mergeCells>
  <phoneticPr fontId="2"/>
  <dataValidations count="1">
    <dataValidation type="list" allowBlank="1" showInputMessage="1" showErrorMessage="1" sqref="S12 S10 O12:O13 M24:M26 J18:J20 M15:M17 J10 M10 W11:W12 P10 C19:C20 O31:O32 W30:W31 S31 J37:J38 C38:C39 M34:M36 K39 P44 M42:M44 K21 P26 S29 K11:K17 S47 M47 P47 J22:J29 M29 P29 K30:K36 G10:G47 J40:J47" xr:uid="{00000000-0002-0000-0B00-000000000000}">
      <formula1>"□,■"</formula1>
    </dataValidation>
  </dataValidations>
  <pageMargins left="0.39370078740157483" right="0.39370078740157483" top="0.39370078740157483" bottom="0.39370078740157483" header="0.31496062992125984" footer="0.19685039370078741"/>
  <pageSetup paperSize="9" scale="4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pageSetUpPr fitToPage="1"/>
  </sheetPr>
  <dimension ref="A1:AC149"/>
  <sheetViews>
    <sheetView view="pageBreakPreview" zoomScaleNormal="70" zoomScaleSheetLayoutView="100" workbookViewId="0"/>
  </sheetViews>
  <sheetFormatPr defaultRowHeight="14.25" x14ac:dyDescent="0.15"/>
  <cols>
    <col min="1" max="1" width="4.25" style="3" customWidth="1"/>
    <col min="2" max="2" width="9.375" style="2" bestFit="1" customWidth="1"/>
    <col min="3" max="3" width="4.875" style="2" customWidth="1"/>
    <col min="4" max="4" width="28.625" style="2" bestFit="1" customWidth="1"/>
    <col min="5" max="5" width="4.875" style="2" customWidth="1"/>
    <col min="6" max="6" width="23.875" style="2" bestFit="1" customWidth="1"/>
    <col min="7" max="7" width="33.875" style="2" customWidth="1"/>
    <col min="8" max="13" width="4.875" style="70" customWidth="1"/>
    <col min="14" max="14" width="5.875" style="70" customWidth="1"/>
    <col min="15" max="17" width="4.875" style="70" customWidth="1"/>
    <col min="18" max="18" width="5.625" style="70" customWidth="1"/>
    <col min="19" max="22" width="4.875" style="70" customWidth="1"/>
    <col min="23" max="23" width="6" style="70" customWidth="1"/>
    <col min="24" max="29" width="4.875" style="9" customWidth="1"/>
    <col min="30" max="16384" width="9" style="2"/>
  </cols>
  <sheetData>
    <row r="1" spans="1:29" ht="20.25" customHeight="1" x14ac:dyDescent="0.15">
      <c r="A1" s="73" t="s">
        <v>0</v>
      </c>
    </row>
    <row r="2" spans="1:29"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row>
    <row r="3" spans="1:29" ht="9.9499999999999993" customHeight="1" thickBot="1" x14ac:dyDescent="0.2">
      <c r="A3" s="64"/>
      <c r="B3" s="64"/>
      <c r="C3" s="64"/>
      <c r="D3" s="64"/>
      <c r="E3" s="64"/>
      <c r="F3" s="64"/>
      <c r="G3" s="64"/>
      <c r="H3" s="74"/>
      <c r="I3" s="74"/>
      <c r="J3" s="74"/>
      <c r="K3" s="74"/>
      <c r="L3" s="74"/>
      <c r="M3" s="74"/>
      <c r="N3" s="74"/>
      <c r="O3" s="74"/>
      <c r="P3" s="74"/>
      <c r="Q3" s="74"/>
      <c r="R3" s="74"/>
      <c r="S3" s="74"/>
      <c r="T3" s="74"/>
      <c r="U3" s="74"/>
      <c r="V3" s="74"/>
      <c r="W3" s="74"/>
      <c r="X3" s="177"/>
      <c r="Y3" s="177"/>
      <c r="Z3" s="177"/>
      <c r="AA3" s="177"/>
      <c r="AB3" s="177"/>
      <c r="AC3" s="177"/>
    </row>
    <row r="4" spans="1:29" ht="19.5" customHeight="1" x14ac:dyDescent="0.15">
      <c r="T4" s="391" t="s">
        <v>1</v>
      </c>
      <c r="U4" s="392"/>
      <c r="V4" s="392"/>
      <c r="W4" s="393"/>
      <c r="X4" s="447"/>
      <c r="Y4" s="448"/>
      <c r="Z4" s="448"/>
      <c r="AA4" s="448"/>
      <c r="AB4" s="448"/>
      <c r="AC4" s="449"/>
    </row>
    <row r="5" spans="1:29" ht="18.75" customHeight="1" x14ac:dyDescent="0.15">
      <c r="A5" s="4"/>
      <c r="B5" s="4"/>
      <c r="C5" s="4"/>
      <c r="T5" s="379" t="s">
        <v>2</v>
      </c>
      <c r="U5" s="380"/>
      <c r="V5" s="380"/>
      <c r="W5" s="381"/>
      <c r="X5" s="450"/>
      <c r="Y5" s="451"/>
      <c r="Z5" s="451"/>
      <c r="AA5" s="451"/>
      <c r="AB5" s="451"/>
      <c r="AC5" s="452"/>
    </row>
    <row r="6" spans="1:29" ht="19.5" customHeight="1" thickBot="1" x14ac:dyDescent="0.2">
      <c r="A6" s="355"/>
      <c r="B6" s="355"/>
      <c r="C6" s="355"/>
      <c r="R6" s="52"/>
      <c r="S6" s="52"/>
      <c r="T6" s="386" t="s">
        <v>3</v>
      </c>
      <c r="U6" s="387"/>
      <c r="V6" s="387"/>
      <c r="W6" s="388"/>
      <c r="X6" s="444"/>
      <c r="Y6" s="445"/>
      <c r="Z6" s="445"/>
      <c r="AA6" s="445"/>
      <c r="AB6" s="445"/>
      <c r="AC6" s="446"/>
    </row>
    <row r="7" spans="1:29" ht="9.9499999999999993" customHeight="1" x14ac:dyDescent="0.15">
      <c r="A7" s="355"/>
      <c r="B7" s="355"/>
      <c r="C7" s="355"/>
      <c r="R7" s="52"/>
      <c r="S7" s="52"/>
      <c r="X7" s="3"/>
      <c r="Y7" s="3"/>
      <c r="Z7" s="3"/>
      <c r="AA7" s="3"/>
      <c r="AB7" s="3"/>
      <c r="AC7" s="3"/>
    </row>
    <row r="8" spans="1:29" ht="20.100000000000001" customHeight="1" x14ac:dyDescent="0.15">
      <c r="A8" s="8" t="s">
        <v>4</v>
      </c>
      <c r="B8" s="9"/>
      <c r="C8" s="9"/>
      <c r="D8" s="9"/>
      <c r="E8" s="9"/>
      <c r="F8" s="9"/>
      <c r="G8" s="9"/>
      <c r="X8" s="2"/>
      <c r="Y8" s="2"/>
      <c r="Z8" s="2"/>
      <c r="AA8" s="2"/>
      <c r="AB8" s="2"/>
      <c r="AC8" s="2"/>
    </row>
    <row r="9" spans="1:29" ht="17.25" customHeight="1" x14ac:dyDescent="0.15">
      <c r="A9" s="334"/>
      <c r="B9" s="335"/>
      <c r="C9" s="334" t="s">
        <v>5</v>
      </c>
      <c r="D9" s="335"/>
      <c r="E9" s="334" t="s">
        <v>170</v>
      </c>
      <c r="F9" s="335"/>
      <c r="G9" s="334" t="s">
        <v>6</v>
      </c>
      <c r="H9" s="336"/>
      <c r="I9" s="336"/>
      <c r="J9" s="336"/>
      <c r="K9" s="336"/>
      <c r="L9" s="336"/>
      <c r="M9" s="336"/>
      <c r="N9" s="336"/>
      <c r="O9" s="336"/>
      <c r="P9" s="336"/>
      <c r="Q9" s="336"/>
      <c r="R9" s="336"/>
      <c r="S9" s="336"/>
      <c r="T9" s="336"/>
      <c r="U9" s="336"/>
      <c r="V9" s="336"/>
      <c r="W9" s="335"/>
      <c r="X9" s="334" t="s">
        <v>7</v>
      </c>
      <c r="Y9" s="336"/>
      <c r="Z9" s="335"/>
      <c r="AA9" s="334" t="s">
        <v>8</v>
      </c>
      <c r="AB9" s="336"/>
      <c r="AC9" s="335"/>
    </row>
    <row r="10" spans="1:29" ht="27" customHeight="1" x14ac:dyDescent="0.15">
      <c r="A10" s="518">
        <v>23</v>
      </c>
      <c r="B10" s="519" t="s">
        <v>197</v>
      </c>
      <c r="C10" s="515"/>
      <c r="D10" s="516"/>
      <c r="E10" s="515"/>
      <c r="F10" s="516"/>
      <c r="G10" s="310" t="s">
        <v>9</v>
      </c>
      <c r="H10" s="92" t="s">
        <v>10</v>
      </c>
      <c r="I10" s="93" t="s">
        <v>11</v>
      </c>
      <c r="J10" s="93"/>
      <c r="K10" s="96" t="s">
        <v>10</v>
      </c>
      <c r="L10" s="93" t="s">
        <v>12</v>
      </c>
      <c r="M10" s="93"/>
      <c r="N10" s="96" t="s">
        <v>10</v>
      </c>
      <c r="O10" s="93" t="s">
        <v>13</v>
      </c>
      <c r="P10" s="93"/>
      <c r="Q10" s="96" t="s">
        <v>10</v>
      </c>
      <c r="R10" s="93" t="s">
        <v>14</v>
      </c>
      <c r="S10" s="93"/>
      <c r="T10" s="96" t="s">
        <v>10</v>
      </c>
      <c r="U10" s="93" t="s">
        <v>15</v>
      </c>
      <c r="V10" s="93"/>
      <c r="W10" s="204"/>
      <c r="X10" s="499"/>
      <c r="Y10" s="500"/>
      <c r="Z10" s="501"/>
      <c r="AA10" s="474"/>
      <c r="AB10" s="475"/>
      <c r="AC10" s="476"/>
    </row>
    <row r="11" spans="1:29" ht="27" customHeight="1" x14ac:dyDescent="0.15">
      <c r="A11" s="518"/>
      <c r="B11" s="519"/>
      <c r="C11" s="20"/>
      <c r="D11" s="153"/>
      <c r="E11" s="20"/>
      <c r="F11" s="21"/>
      <c r="G11" s="510" t="s">
        <v>132</v>
      </c>
      <c r="H11" s="106" t="s">
        <v>10</v>
      </c>
      <c r="I11" s="40" t="s">
        <v>133</v>
      </c>
      <c r="J11" s="41"/>
      <c r="K11" s="158"/>
      <c r="L11" s="39" t="s">
        <v>10</v>
      </c>
      <c r="M11" s="40" t="s">
        <v>218</v>
      </c>
      <c r="N11" s="159"/>
      <c r="O11" s="159"/>
      <c r="P11" s="39" t="s">
        <v>10</v>
      </c>
      <c r="Q11" s="40" t="s">
        <v>219</v>
      </c>
      <c r="R11" s="159"/>
      <c r="S11" s="159"/>
      <c r="T11" s="39" t="s">
        <v>10</v>
      </c>
      <c r="U11" s="40" t="s">
        <v>220</v>
      </c>
      <c r="V11" s="159"/>
      <c r="W11" s="160"/>
      <c r="X11" s="139" t="s">
        <v>10</v>
      </c>
      <c r="Y11" s="26" t="s">
        <v>18</v>
      </c>
      <c r="Z11" s="27"/>
      <c r="AA11" s="502"/>
      <c r="AB11" s="503"/>
      <c r="AC11" s="504"/>
    </row>
    <row r="12" spans="1:29" ht="27" customHeight="1" x14ac:dyDescent="0.15">
      <c r="A12" s="518"/>
      <c r="B12" s="519"/>
      <c r="C12" s="20"/>
      <c r="D12" s="153"/>
      <c r="E12" s="20"/>
      <c r="F12" s="21"/>
      <c r="G12" s="498"/>
      <c r="H12" s="72" t="s">
        <v>10</v>
      </c>
      <c r="I12" s="55" t="s">
        <v>221</v>
      </c>
      <c r="J12" s="58"/>
      <c r="K12" s="120"/>
      <c r="L12" s="68" t="s">
        <v>10</v>
      </c>
      <c r="M12" s="55" t="s">
        <v>134</v>
      </c>
      <c r="N12" s="66"/>
      <c r="O12" s="66"/>
      <c r="P12" s="66"/>
      <c r="Q12" s="66"/>
      <c r="R12" s="66"/>
      <c r="S12" s="66"/>
      <c r="T12" s="66"/>
      <c r="U12" s="66"/>
      <c r="V12" s="66"/>
      <c r="W12" s="108"/>
      <c r="X12" s="22" t="s">
        <v>10</v>
      </c>
      <c r="Y12" s="28" t="s">
        <v>20</v>
      </c>
      <c r="Z12" s="30"/>
      <c r="AA12" s="502"/>
      <c r="AB12" s="503"/>
      <c r="AC12" s="504"/>
    </row>
    <row r="13" spans="1:29" ht="27" customHeight="1" x14ac:dyDescent="0.15">
      <c r="A13" s="518"/>
      <c r="B13" s="519"/>
      <c r="C13" s="20"/>
      <c r="D13" s="153"/>
      <c r="E13" s="20"/>
      <c r="F13" s="21"/>
      <c r="G13" s="192" t="s">
        <v>72</v>
      </c>
      <c r="H13" s="35" t="s">
        <v>10</v>
      </c>
      <c r="I13" s="36" t="s">
        <v>26</v>
      </c>
      <c r="J13" s="36"/>
      <c r="K13" s="48"/>
      <c r="L13" s="37" t="s">
        <v>10</v>
      </c>
      <c r="M13" s="36" t="s">
        <v>116</v>
      </c>
      <c r="N13" s="36"/>
      <c r="O13" s="48"/>
      <c r="P13" s="37" t="s">
        <v>10</v>
      </c>
      <c r="Q13" s="101" t="s">
        <v>117</v>
      </c>
      <c r="R13" s="101"/>
      <c r="S13" s="101"/>
      <c r="T13" s="37" t="s">
        <v>10</v>
      </c>
      <c r="U13" s="101" t="s">
        <v>118</v>
      </c>
      <c r="V13" s="49"/>
      <c r="W13" s="50"/>
      <c r="X13" s="31"/>
      <c r="Y13" s="29"/>
      <c r="Z13" s="30"/>
      <c r="AA13" s="502"/>
      <c r="AB13" s="503"/>
      <c r="AC13" s="504"/>
    </row>
    <row r="14" spans="1:29" ht="27" customHeight="1" x14ac:dyDescent="0.15">
      <c r="A14" s="518"/>
      <c r="B14" s="519"/>
      <c r="C14" s="20"/>
      <c r="D14" s="153"/>
      <c r="E14" s="20"/>
      <c r="F14" s="21"/>
      <c r="G14" s="313" t="s">
        <v>398</v>
      </c>
      <c r="H14" s="35" t="s">
        <v>10</v>
      </c>
      <c r="I14" s="36" t="s">
        <v>23</v>
      </c>
      <c r="J14" s="47"/>
      <c r="K14" s="48"/>
      <c r="L14" s="37" t="s">
        <v>10</v>
      </c>
      <c r="M14" s="36" t="s">
        <v>24</v>
      </c>
      <c r="N14" s="37"/>
      <c r="O14" s="49"/>
      <c r="P14" s="49"/>
      <c r="Q14" s="49"/>
      <c r="R14" s="49"/>
      <c r="S14" s="49"/>
      <c r="T14" s="49"/>
      <c r="U14" s="49"/>
      <c r="V14" s="49"/>
      <c r="W14" s="50"/>
      <c r="X14" s="29"/>
      <c r="Y14" s="29"/>
      <c r="Z14" s="30"/>
      <c r="AA14" s="502"/>
      <c r="AB14" s="503"/>
      <c r="AC14" s="504"/>
    </row>
    <row r="15" spans="1:29" ht="27" customHeight="1" x14ac:dyDescent="0.15">
      <c r="A15" s="518"/>
      <c r="B15" s="519"/>
      <c r="C15" s="20"/>
      <c r="D15" s="21"/>
      <c r="E15" s="189"/>
      <c r="F15" s="153"/>
      <c r="G15" s="191" t="s">
        <v>22</v>
      </c>
      <c r="H15" s="35" t="s">
        <v>10</v>
      </c>
      <c r="I15" s="36" t="s">
        <v>23</v>
      </c>
      <c r="J15" s="47"/>
      <c r="K15" s="48"/>
      <c r="L15" s="37" t="s">
        <v>10</v>
      </c>
      <c r="M15" s="36" t="s">
        <v>24</v>
      </c>
      <c r="N15" s="37"/>
      <c r="O15" s="36"/>
      <c r="P15" s="49"/>
      <c r="Q15" s="49"/>
      <c r="R15" s="49"/>
      <c r="S15" s="49"/>
      <c r="T15" s="49"/>
      <c r="U15" s="49"/>
      <c r="V15" s="49"/>
      <c r="W15" s="50"/>
      <c r="X15" s="29"/>
      <c r="Y15" s="29"/>
      <c r="Z15" s="30"/>
      <c r="AA15" s="502"/>
      <c r="AB15" s="503"/>
      <c r="AC15" s="504"/>
    </row>
    <row r="16" spans="1:29" ht="27" customHeight="1" x14ac:dyDescent="0.15">
      <c r="A16" s="518"/>
      <c r="B16" s="519"/>
      <c r="C16" s="20"/>
      <c r="D16" s="21"/>
      <c r="E16" s="22" t="s">
        <v>10</v>
      </c>
      <c r="F16" s="517" t="s">
        <v>272</v>
      </c>
      <c r="G16" s="191" t="s">
        <v>75</v>
      </c>
      <c r="H16" s="35" t="s">
        <v>10</v>
      </c>
      <c r="I16" s="36" t="s">
        <v>23</v>
      </c>
      <c r="J16" s="47"/>
      <c r="K16" s="48"/>
      <c r="L16" s="37" t="s">
        <v>10</v>
      </c>
      <c r="M16" s="36" t="s">
        <v>24</v>
      </c>
      <c r="N16" s="37"/>
      <c r="O16" s="36"/>
      <c r="P16" s="49"/>
      <c r="Q16" s="49"/>
      <c r="R16" s="49"/>
      <c r="S16" s="49"/>
      <c r="T16" s="49"/>
      <c r="U16" s="49"/>
      <c r="V16" s="49"/>
      <c r="W16" s="50"/>
      <c r="X16" s="29"/>
      <c r="Y16" s="29"/>
      <c r="Z16" s="30"/>
      <c r="AA16" s="502"/>
      <c r="AB16" s="503"/>
      <c r="AC16" s="504"/>
    </row>
    <row r="17" spans="1:29" ht="27" customHeight="1" x14ac:dyDescent="0.15">
      <c r="A17" s="518"/>
      <c r="B17" s="519"/>
      <c r="C17" s="20"/>
      <c r="D17" s="153"/>
      <c r="E17" s="20"/>
      <c r="F17" s="517"/>
      <c r="G17" s="192" t="s">
        <v>222</v>
      </c>
      <c r="H17" s="35" t="s">
        <v>10</v>
      </c>
      <c r="I17" s="36" t="s">
        <v>133</v>
      </c>
      <c r="J17" s="47"/>
      <c r="K17" s="48"/>
      <c r="L17" s="37" t="s">
        <v>10</v>
      </c>
      <c r="M17" s="36" t="s">
        <v>223</v>
      </c>
      <c r="N17" s="101"/>
      <c r="O17" s="101"/>
      <c r="P17" s="101"/>
      <c r="Q17" s="101"/>
      <c r="R17" s="101"/>
      <c r="S17" s="101"/>
      <c r="T17" s="101"/>
      <c r="U17" s="101"/>
      <c r="V17" s="101"/>
      <c r="W17" s="102"/>
      <c r="X17" s="31"/>
      <c r="Y17" s="29"/>
      <c r="Z17" s="30"/>
      <c r="AA17" s="502"/>
      <c r="AB17" s="503"/>
      <c r="AC17" s="504"/>
    </row>
    <row r="18" spans="1:29" ht="27" customHeight="1" x14ac:dyDescent="0.15">
      <c r="A18" s="518"/>
      <c r="B18" s="519"/>
      <c r="C18" s="20"/>
      <c r="D18" s="153"/>
      <c r="E18" s="22" t="s">
        <v>10</v>
      </c>
      <c r="F18" s="517" t="s">
        <v>273</v>
      </c>
      <c r="G18" s="192" t="s">
        <v>224</v>
      </c>
      <c r="H18" s="35" t="s">
        <v>10</v>
      </c>
      <c r="I18" s="36" t="s">
        <v>225</v>
      </c>
      <c r="J18" s="47"/>
      <c r="K18" s="48"/>
      <c r="L18" s="37" t="s">
        <v>10</v>
      </c>
      <c r="M18" s="36" t="s">
        <v>226</v>
      </c>
      <c r="N18" s="49"/>
      <c r="O18" s="49"/>
      <c r="P18" s="49"/>
      <c r="Q18" s="101"/>
      <c r="R18" s="49"/>
      <c r="S18" s="49"/>
      <c r="T18" s="49"/>
      <c r="U18" s="49"/>
      <c r="V18" s="49"/>
      <c r="W18" s="50"/>
      <c r="X18" s="31"/>
      <c r="Y18" s="29"/>
      <c r="Z18" s="30"/>
      <c r="AA18" s="502"/>
      <c r="AB18" s="503"/>
      <c r="AC18" s="504"/>
    </row>
    <row r="19" spans="1:29" ht="27" customHeight="1" x14ac:dyDescent="0.15">
      <c r="A19" s="518"/>
      <c r="B19" s="519"/>
      <c r="C19" s="20"/>
      <c r="D19" s="153"/>
      <c r="E19" s="20"/>
      <c r="F19" s="517"/>
      <c r="G19" s="192" t="s">
        <v>95</v>
      </c>
      <c r="H19" s="35" t="s">
        <v>10</v>
      </c>
      <c r="I19" s="36" t="s">
        <v>26</v>
      </c>
      <c r="J19" s="47"/>
      <c r="K19" s="37" t="s">
        <v>10</v>
      </c>
      <c r="L19" s="36" t="s">
        <v>32</v>
      </c>
      <c r="M19" s="49"/>
      <c r="N19" s="49"/>
      <c r="O19" s="49"/>
      <c r="P19" s="49"/>
      <c r="Q19" s="49"/>
      <c r="R19" s="49"/>
      <c r="S19" s="49"/>
      <c r="T19" s="49"/>
      <c r="U19" s="49"/>
      <c r="V19" s="49"/>
      <c r="W19" s="50"/>
      <c r="X19" s="31"/>
      <c r="Y19" s="29"/>
      <c r="Z19" s="30"/>
      <c r="AA19" s="502"/>
      <c r="AB19" s="503"/>
      <c r="AC19" s="504"/>
    </row>
    <row r="20" spans="1:29" ht="27" customHeight="1" x14ac:dyDescent="0.15">
      <c r="A20" s="518"/>
      <c r="B20" s="519"/>
      <c r="C20" s="20"/>
      <c r="D20" s="153"/>
      <c r="E20" s="22" t="s">
        <v>10</v>
      </c>
      <c r="F20" s="517" t="s">
        <v>274</v>
      </c>
      <c r="G20" s="192" t="s">
        <v>155</v>
      </c>
      <c r="H20" s="35" t="s">
        <v>10</v>
      </c>
      <c r="I20" s="36" t="s">
        <v>58</v>
      </c>
      <c r="J20" s="47"/>
      <c r="K20" s="48"/>
      <c r="L20" s="37" t="s">
        <v>10</v>
      </c>
      <c r="M20" s="36" t="s">
        <v>59</v>
      </c>
      <c r="N20" s="49"/>
      <c r="O20" s="49"/>
      <c r="P20" s="49"/>
      <c r="Q20" s="49"/>
      <c r="R20" s="49"/>
      <c r="S20" s="49"/>
      <c r="T20" s="49"/>
      <c r="U20" s="49"/>
      <c r="V20" s="49"/>
      <c r="W20" s="50"/>
      <c r="X20" s="31"/>
      <c r="Y20" s="29"/>
      <c r="Z20" s="30"/>
      <c r="AA20" s="502"/>
      <c r="AB20" s="503"/>
      <c r="AC20" s="504"/>
    </row>
    <row r="21" spans="1:29" ht="27" customHeight="1" x14ac:dyDescent="0.15">
      <c r="A21" s="518"/>
      <c r="B21" s="519"/>
      <c r="C21" s="22" t="s">
        <v>10</v>
      </c>
      <c r="D21" s="153" t="s">
        <v>227</v>
      </c>
      <c r="E21" s="20"/>
      <c r="F21" s="517"/>
      <c r="G21" s="191" t="s">
        <v>44</v>
      </c>
      <c r="H21" s="35" t="s">
        <v>10</v>
      </c>
      <c r="I21" s="36" t="s">
        <v>26</v>
      </c>
      <c r="J21" s="36"/>
      <c r="K21" s="37" t="s">
        <v>10</v>
      </c>
      <c r="L21" s="36" t="s">
        <v>32</v>
      </c>
      <c r="M21" s="36"/>
      <c r="N21" s="49"/>
      <c r="O21" s="36"/>
      <c r="P21" s="49"/>
      <c r="Q21" s="49"/>
      <c r="R21" s="49"/>
      <c r="S21" s="49"/>
      <c r="T21" s="49"/>
      <c r="U21" s="49"/>
      <c r="V21" s="49"/>
      <c r="W21" s="50"/>
      <c r="X21" s="29"/>
      <c r="Y21" s="29"/>
      <c r="Z21" s="30"/>
      <c r="AA21" s="502"/>
      <c r="AB21" s="503"/>
      <c r="AC21" s="504"/>
    </row>
    <row r="22" spans="1:29" ht="27" customHeight="1" x14ac:dyDescent="0.15">
      <c r="A22" s="518"/>
      <c r="B22" s="519"/>
      <c r="C22" s="20"/>
      <c r="D22" s="153"/>
      <c r="E22" s="22" t="s">
        <v>10</v>
      </c>
      <c r="F22" s="517" t="s">
        <v>275</v>
      </c>
      <c r="G22" s="192" t="s">
        <v>156</v>
      </c>
      <c r="H22" s="35" t="s">
        <v>10</v>
      </c>
      <c r="I22" s="36" t="s">
        <v>26</v>
      </c>
      <c r="J22" s="47"/>
      <c r="K22" s="37" t="s">
        <v>10</v>
      </c>
      <c r="L22" s="36" t="s">
        <v>32</v>
      </c>
      <c r="M22" s="49"/>
      <c r="N22" s="49"/>
      <c r="O22" s="49"/>
      <c r="P22" s="49"/>
      <c r="Q22" s="49"/>
      <c r="R22" s="49"/>
      <c r="S22" s="49"/>
      <c r="T22" s="49"/>
      <c r="U22" s="49"/>
      <c r="V22" s="49"/>
      <c r="W22" s="50"/>
      <c r="X22" s="31"/>
      <c r="Y22" s="29"/>
      <c r="Z22" s="30"/>
      <c r="AA22" s="502"/>
      <c r="AB22" s="503"/>
      <c r="AC22" s="504"/>
    </row>
    <row r="23" spans="1:29" ht="27" customHeight="1" x14ac:dyDescent="0.15">
      <c r="A23" s="518"/>
      <c r="B23" s="519"/>
      <c r="E23" s="20"/>
      <c r="F23" s="517"/>
      <c r="G23" s="192" t="s">
        <v>202</v>
      </c>
      <c r="H23" s="35" t="s">
        <v>10</v>
      </c>
      <c r="I23" s="36" t="s">
        <v>26</v>
      </c>
      <c r="J23" s="36"/>
      <c r="K23" s="37" t="s">
        <v>10</v>
      </c>
      <c r="L23" s="36" t="s">
        <v>27</v>
      </c>
      <c r="M23" s="36"/>
      <c r="N23" s="37" t="s">
        <v>10</v>
      </c>
      <c r="O23" s="36" t="s">
        <v>28</v>
      </c>
      <c r="P23" s="49"/>
      <c r="Q23" s="49"/>
      <c r="R23" s="49"/>
      <c r="S23" s="49"/>
      <c r="T23" s="49"/>
      <c r="U23" s="49"/>
      <c r="V23" s="49"/>
      <c r="W23" s="50"/>
      <c r="X23" s="31"/>
      <c r="Y23" s="29"/>
      <c r="Z23" s="30"/>
      <c r="AA23" s="502"/>
      <c r="AB23" s="503"/>
      <c r="AC23" s="504"/>
    </row>
    <row r="24" spans="1:29" ht="27" customHeight="1" x14ac:dyDescent="0.15">
      <c r="A24" s="518"/>
      <c r="B24" s="519"/>
      <c r="E24" s="131" t="s">
        <v>10</v>
      </c>
      <c r="F24" s="517" t="s">
        <v>276</v>
      </c>
      <c r="G24" s="193" t="s">
        <v>157</v>
      </c>
      <c r="H24" s="35" t="s">
        <v>10</v>
      </c>
      <c r="I24" s="36" t="s">
        <v>26</v>
      </c>
      <c r="J24" s="36"/>
      <c r="K24" s="37" t="s">
        <v>10</v>
      </c>
      <c r="L24" s="36" t="s">
        <v>27</v>
      </c>
      <c r="M24" s="36"/>
      <c r="N24" s="37" t="s">
        <v>10</v>
      </c>
      <c r="O24" s="36" t="s">
        <v>28</v>
      </c>
      <c r="P24" s="49"/>
      <c r="Q24" s="49"/>
      <c r="R24" s="49"/>
      <c r="S24" s="49"/>
      <c r="T24" s="167"/>
      <c r="U24" s="167"/>
      <c r="V24" s="167"/>
      <c r="W24" s="168"/>
      <c r="X24" s="31"/>
      <c r="Y24" s="29"/>
      <c r="Z24" s="30"/>
      <c r="AA24" s="502"/>
      <c r="AB24" s="503"/>
      <c r="AC24" s="504"/>
    </row>
    <row r="25" spans="1:29" ht="27" customHeight="1" x14ac:dyDescent="0.15">
      <c r="A25" s="518"/>
      <c r="B25" s="519"/>
      <c r="C25" s="20"/>
      <c r="D25" s="28"/>
      <c r="E25" s="20"/>
      <c r="F25" s="517"/>
      <c r="G25" s="497" t="s">
        <v>228</v>
      </c>
      <c r="H25" s="69" t="s">
        <v>10</v>
      </c>
      <c r="I25" s="53" t="s">
        <v>208</v>
      </c>
      <c r="J25" s="53"/>
      <c r="K25" s="167"/>
      <c r="L25" s="167"/>
      <c r="M25" s="167"/>
      <c r="N25" s="167"/>
      <c r="O25" s="67" t="s">
        <v>10</v>
      </c>
      <c r="P25" s="53" t="s">
        <v>209</v>
      </c>
      <c r="Q25" s="167"/>
      <c r="R25" s="167"/>
      <c r="S25" s="167"/>
      <c r="T25" s="167"/>
      <c r="U25" s="167"/>
      <c r="V25" s="167"/>
      <c r="W25" s="168"/>
      <c r="X25" s="31"/>
      <c r="Y25" s="29"/>
      <c r="Z25" s="30"/>
      <c r="AA25" s="502"/>
      <c r="AB25" s="503"/>
      <c r="AC25" s="504"/>
    </row>
    <row r="26" spans="1:29" ht="27" customHeight="1" x14ac:dyDescent="0.15">
      <c r="A26" s="518"/>
      <c r="B26" s="519"/>
      <c r="C26" s="20"/>
      <c r="D26" s="153"/>
      <c r="E26" s="22" t="s">
        <v>10</v>
      </c>
      <c r="F26" s="21" t="s">
        <v>233</v>
      </c>
      <c r="G26" s="498"/>
      <c r="H26" s="72" t="s">
        <v>10</v>
      </c>
      <c r="I26" s="55" t="s">
        <v>229</v>
      </c>
      <c r="J26" s="45"/>
      <c r="K26" s="45"/>
      <c r="L26" s="45"/>
      <c r="M26" s="45"/>
      <c r="N26" s="45"/>
      <c r="O26" s="45"/>
      <c r="P26" s="66"/>
      <c r="Q26" s="45"/>
      <c r="R26" s="45"/>
      <c r="S26" s="45"/>
      <c r="T26" s="45"/>
      <c r="U26" s="45"/>
      <c r="V26" s="45"/>
      <c r="W26" s="46"/>
      <c r="X26" s="31"/>
      <c r="Y26" s="29"/>
      <c r="Z26" s="30"/>
      <c r="AA26" s="502"/>
      <c r="AB26" s="503"/>
      <c r="AC26" s="504"/>
    </row>
    <row r="27" spans="1:29" ht="27" customHeight="1" x14ac:dyDescent="0.15">
      <c r="A27" s="518"/>
      <c r="B27" s="519"/>
      <c r="C27" s="20"/>
      <c r="D27" s="153"/>
      <c r="F27" s="300"/>
      <c r="G27" s="497" t="s">
        <v>404</v>
      </c>
      <c r="H27" s="69" t="s">
        <v>10</v>
      </c>
      <c r="I27" s="53" t="s">
        <v>230</v>
      </c>
      <c r="J27" s="60"/>
      <c r="K27" s="107"/>
      <c r="L27" s="67" t="s">
        <v>10</v>
      </c>
      <c r="M27" s="53" t="s">
        <v>231</v>
      </c>
      <c r="N27" s="167"/>
      <c r="O27" s="167"/>
      <c r="P27" s="67" t="s">
        <v>10</v>
      </c>
      <c r="Q27" s="53" t="s">
        <v>232</v>
      </c>
      <c r="R27" s="167"/>
      <c r="S27" s="167"/>
      <c r="T27" s="167"/>
      <c r="U27" s="167"/>
      <c r="V27" s="167"/>
      <c r="W27" s="168"/>
      <c r="X27" s="31"/>
      <c r="Y27" s="29"/>
      <c r="Z27" s="30"/>
      <c r="AA27" s="502"/>
      <c r="AB27" s="503"/>
      <c r="AC27" s="504"/>
    </row>
    <row r="28" spans="1:29" ht="27" customHeight="1" x14ac:dyDescent="0.15">
      <c r="A28" s="518"/>
      <c r="B28" s="519"/>
      <c r="C28" s="20"/>
      <c r="D28" s="153"/>
      <c r="G28" s="498"/>
      <c r="H28" s="72" t="s">
        <v>10</v>
      </c>
      <c r="I28" s="55" t="s">
        <v>234</v>
      </c>
      <c r="J28" s="45"/>
      <c r="K28" s="45"/>
      <c r="L28" s="45"/>
      <c r="M28" s="45"/>
      <c r="N28" s="45"/>
      <c r="O28" s="45"/>
      <c r="P28" s="68" t="s">
        <v>10</v>
      </c>
      <c r="Q28" s="55" t="s">
        <v>235</v>
      </c>
      <c r="R28" s="66"/>
      <c r="S28" s="45"/>
      <c r="T28" s="45"/>
      <c r="U28" s="45"/>
      <c r="V28" s="45"/>
      <c r="W28" s="46"/>
      <c r="X28" s="31"/>
      <c r="Y28" s="29"/>
      <c r="Z28" s="30"/>
      <c r="AA28" s="502"/>
      <c r="AB28" s="503"/>
      <c r="AC28" s="504"/>
    </row>
    <row r="29" spans="1:29" ht="27" customHeight="1" x14ac:dyDescent="0.15">
      <c r="A29" s="518"/>
      <c r="B29" s="519"/>
      <c r="C29" s="20"/>
      <c r="D29" s="153"/>
      <c r="G29" s="311" t="s">
        <v>99</v>
      </c>
      <c r="H29" s="35" t="s">
        <v>10</v>
      </c>
      <c r="I29" s="36" t="s">
        <v>26</v>
      </c>
      <c r="J29" s="36"/>
      <c r="K29" s="37" t="s">
        <v>10</v>
      </c>
      <c r="L29" s="36" t="s">
        <v>46</v>
      </c>
      <c r="M29" s="36"/>
      <c r="N29" s="37" t="s">
        <v>10</v>
      </c>
      <c r="O29" s="36" t="s">
        <v>47</v>
      </c>
      <c r="P29" s="101"/>
      <c r="Q29" s="37" t="s">
        <v>10</v>
      </c>
      <c r="R29" s="36" t="s">
        <v>100</v>
      </c>
      <c r="S29" s="101"/>
      <c r="T29" s="101"/>
      <c r="U29" s="101"/>
      <c r="V29" s="101"/>
      <c r="W29" s="102"/>
      <c r="X29" s="31"/>
      <c r="Y29" s="29"/>
      <c r="Z29" s="30"/>
      <c r="AA29" s="502"/>
      <c r="AB29" s="503"/>
      <c r="AC29" s="504"/>
    </row>
    <row r="30" spans="1:29" ht="20.100000000000001" customHeight="1" x14ac:dyDescent="0.15">
      <c r="A30" s="518"/>
      <c r="B30" s="519"/>
      <c r="C30" s="20"/>
      <c r="D30" s="153"/>
      <c r="G30" s="471" t="s">
        <v>403</v>
      </c>
      <c r="H30" s="473" t="s">
        <v>10</v>
      </c>
      <c r="I30" s="469" t="s">
        <v>26</v>
      </c>
      <c r="J30" s="469"/>
      <c r="K30" s="470" t="s">
        <v>10</v>
      </c>
      <c r="L30" s="469" t="s">
        <v>32</v>
      </c>
      <c r="M30" s="469"/>
      <c r="N30" s="65"/>
      <c r="O30" s="65"/>
      <c r="P30" s="65"/>
      <c r="Q30" s="65"/>
      <c r="R30" s="65"/>
      <c r="S30" s="65"/>
      <c r="T30" s="65"/>
      <c r="U30" s="65"/>
      <c r="V30" s="65"/>
      <c r="W30" s="103"/>
      <c r="X30" s="31"/>
      <c r="Y30" s="29"/>
      <c r="Z30" s="30"/>
      <c r="AA30" s="502"/>
      <c r="AB30" s="503"/>
      <c r="AC30" s="504"/>
    </row>
    <row r="31" spans="1:29" ht="20.100000000000001" customHeight="1" x14ac:dyDescent="0.15">
      <c r="A31" s="518"/>
      <c r="B31" s="519"/>
      <c r="C31" s="20"/>
      <c r="D31" s="153"/>
      <c r="E31" s="189"/>
      <c r="F31" s="153"/>
      <c r="G31" s="472"/>
      <c r="H31" s="473"/>
      <c r="I31" s="469"/>
      <c r="J31" s="469"/>
      <c r="K31" s="470"/>
      <c r="L31" s="469"/>
      <c r="M31" s="469"/>
      <c r="N31" s="66"/>
      <c r="O31" s="66"/>
      <c r="P31" s="66"/>
      <c r="Q31" s="66"/>
      <c r="R31" s="66"/>
      <c r="S31" s="66"/>
      <c r="T31" s="66"/>
      <c r="U31" s="66"/>
      <c r="V31" s="66"/>
      <c r="W31" s="108"/>
      <c r="X31" s="31"/>
      <c r="Y31" s="29"/>
      <c r="Z31" s="30"/>
      <c r="AA31" s="502"/>
      <c r="AB31" s="503"/>
      <c r="AC31" s="504"/>
    </row>
    <row r="32" spans="1:29" ht="27" customHeight="1" x14ac:dyDescent="0.15">
      <c r="A32" s="518"/>
      <c r="B32" s="519"/>
      <c r="C32" s="23"/>
      <c r="D32" s="24"/>
      <c r="E32" s="157"/>
      <c r="F32" s="186"/>
      <c r="G32" s="312" t="s">
        <v>359</v>
      </c>
      <c r="H32" s="62" t="s">
        <v>10</v>
      </c>
      <c r="I32" s="63" t="s">
        <v>48</v>
      </c>
      <c r="J32" s="63"/>
      <c r="K32" s="297" t="s">
        <v>10</v>
      </c>
      <c r="L32" s="63" t="s">
        <v>394</v>
      </c>
      <c r="M32" s="298"/>
      <c r="N32" s="297" t="s">
        <v>10</v>
      </c>
      <c r="O32" s="63" t="s">
        <v>395</v>
      </c>
      <c r="P32" s="298"/>
      <c r="Q32" s="297" t="s">
        <v>10</v>
      </c>
      <c r="R32" s="63" t="s">
        <v>396</v>
      </c>
      <c r="S32" s="298"/>
      <c r="T32" s="297" t="s">
        <v>10</v>
      </c>
      <c r="U32" s="63" t="s">
        <v>397</v>
      </c>
      <c r="V32" s="298"/>
      <c r="W32" s="299"/>
      <c r="X32" s="32"/>
      <c r="Y32" s="33"/>
      <c r="Z32" s="34"/>
      <c r="AA32" s="505"/>
      <c r="AB32" s="506"/>
      <c r="AC32" s="507"/>
    </row>
    <row r="33" spans="1:29" ht="36" customHeight="1" x14ac:dyDescent="0.15">
      <c r="A33" s="200"/>
      <c r="B33" s="11"/>
      <c r="C33" s="154"/>
      <c r="D33" s="178"/>
      <c r="E33" s="154"/>
      <c r="F33" s="155"/>
      <c r="G33" s="510" t="s">
        <v>132</v>
      </c>
      <c r="H33" s="106" t="s">
        <v>10</v>
      </c>
      <c r="I33" s="40" t="s">
        <v>133</v>
      </c>
      <c r="J33" s="41"/>
      <c r="K33" s="158"/>
      <c r="L33" s="39" t="s">
        <v>10</v>
      </c>
      <c r="M33" s="40" t="s">
        <v>218</v>
      </c>
      <c r="N33" s="159"/>
      <c r="O33" s="159"/>
      <c r="P33" s="39" t="s">
        <v>10</v>
      </c>
      <c r="Q33" s="40" t="s">
        <v>219</v>
      </c>
      <c r="R33" s="159"/>
      <c r="S33" s="159"/>
      <c r="T33" s="39" t="s">
        <v>10</v>
      </c>
      <c r="U33" s="40" t="s">
        <v>220</v>
      </c>
      <c r="V33" s="159"/>
      <c r="W33" s="160"/>
      <c r="X33" s="25" t="s">
        <v>10</v>
      </c>
      <c r="Y33" s="26" t="s">
        <v>18</v>
      </c>
      <c r="Z33" s="26"/>
      <c r="AA33" s="499"/>
      <c r="AB33" s="500"/>
      <c r="AC33" s="501"/>
    </row>
    <row r="34" spans="1:29" ht="29.1" customHeight="1" x14ac:dyDescent="0.15">
      <c r="A34" s="201"/>
      <c r="B34" s="13"/>
      <c r="C34" s="20"/>
      <c r="D34" s="153"/>
      <c r="E34" s="20"/>
      <c r="F34" s="21"/>
      <c r="G34" s="498"/>
      <c r="H34" s="72" t="s">
        <v>10</v>
      </c>
      <c r="I34" s="55" t="s">
        <v>221</v>
      </c>
      <c r="J34" s="58"/>
      <c r="K34" s="120"/>
      <c r="L34" s="68" t="s">
        <v>10</v>
      </c>
      <c r="M34" s="55" t="s">
        <v>134</v>
      </c>
      <c r="N34" s="66"/>
      <c r="O34" s="66"/>
      <c r="P34" s="66"/>
      <c r="Q34" s="66"/>
      <c r="R34" s="66"/>
      <c r="S34" s="66"/>
      <c r="T34" s="66"/>
      <c r="U34" s="66"/>
      <c r="V34" s="66"/>
      <c r="W34" s="108"/>
      <c r="X34" s="22" t="s">
        <v>10</v>
      </c>
      <c r="Y34" s="28" t="s">
        <v>20</v>
      </c>
      <c r="Z34" s="29"/>
      <c r="AA34" s="502"/>
      <c r="AB34" s="503"/>
      <c r="AC34" s="504"/>
    </row>
    <row r="35" spans="1:29" ht="29.1" customHeight="1" x14ac:dyDescent="0.15">
      <c r="A35" s="201"/>
      <c r="B35" s="13"/>
      <c r="C35" s="20"/>
      <c r="D35" s="153"/>
      <c r="E35" s="20"/>
      <c r="F35" s="21"/>
      <c r="G35" s="192" t="s">
        <v>72</v>
      </c>
      <c r="H35" s="35" t="s">
        <v>10</v>
      </c>
      <c r="I35" s="36" t="s">
        <v>26</v>
      </c>
      <c r="J35" s="36"/>
      <c r="K35" s="48"/>
      <c r="L35" s="37" t="s">
        <v>10</v>
      </c>
      <c r="M35" s="36" t="s">
        <v>116</v>
      </c>
      <c r="N35" s="36"/>
      <c r="O35" s="48"/>
      <c r="P35" s="37" t="s">
        <v>10</v>
      </c>
      <c r="Q35" s="101" t="s">
        <v>117</v>
      </c>
      <c r="R35" s="101"/>
      <c r="S35" s="101"/>
      <c r="T35" s="37" t="s">
        <v>10</v>
      </c>
      <c r="U35" s="101" t="s">
        <v>118</v>
      </c>
      <c r="V35" s="49"/>
      <c r="W35" s="50"/>
      <c r="X35" s="31"/>
      <c r="Y35" s="29"/>
      <c r="Z35" s="29"/>
      <c r="AA35" s="502"/>
      <c r="AB35" s="503"/>
      <c r="AC35" s="504"/>
    </row>
    <row r="36" spans="1:29" ht="27" customHeight="1" x14ac:dyDescent="0.15">
      <c r="A36" s="201"/>
      <c r="B36" s="13"/>
      <c r="C36" s="20"/>
      <c r="D36" s="153"/>
      <c r="E36" s="20"/>
      <c r="F36" s="21"/>
      <c r="G36" s="313" t="s">
        <v>398</v>
      </c>
      <c r="H36" s="35" t="s">
        <v>10</v>
      </c>
      <c r="I36" s="36" t="s">
        <v>23</v>
      </c>
      <c r="J36" s="47"/>
      <c r="K36" s="48"/>
      <c r="L36" s="37" t="s">
        <v>10</v>
      </c>
      <c r="M36" s="36" t="s">
        <v>24</v>
      </c>
      <c r="N36" s="37"/>
      <c r="O36" s="49"/>
      <c r="P36" s="49"/>
      <c r="Q36" s="49"/>
      <c r="R36" s="49"/>
      <c r="S36" s="49"/>
      <c r="T36" s="49"/>
      <c r="U36" s="49"/>
      <c r="V36" s="49"/>
      <c r="W36" s="50"/>
      <c r="X36" s="29"/>
      <c r="Y36" s="29"/>
      <c r="Z36" s="30"/>
      <c r="AA36" s="502"/>
      <c r="AB36" s="503"/>
      <c r="AC36" s="504"/>
    </row>
    <row r="37" spans="1:29" ht="29.1" customHeight="1" x14ac:dyDescent="0.15">
      <c r="A37" s="201"/>
      <c r="B37" s="13"/>
      <c r="C37" s="20"/>
      <c r="D37" s="21"/>
      <c r="E37" s="22" t="s">
        <v>10</v>
      </c>
      <c r="F37" s="517" t="s">
        <v>272</v>
      </c>
      <c r="G37" s="191" t="s">
        <v>22</v>
      </c>
      <c r="H37" s="35" t="s">
        <v>10</v>
      </c>
      <c r="I37" s="36" t="s">
        <v>23</v>
      </c>
      <c r="J37" s="47"/>
      <c r="K37" s="48"/>
      <c r="L37" s="37" t="s">
        <v>10</v>
      </c>
      <c r="M37" s="36" t="s">
        <v>24</v>
      </c>
      <c r="N37" s="37"/>
      <c r="O37" s="36"/>
      <c r="P37" s="49"/>
      <c r="Q37" s="49"/>
      <c r="R37" s="49"/>
      <c r="S37" s="49"/>
      <c r="T37" s="49"/>
      <c r="U37" s="49"/>
      <c r="V37" s="49"/>
      <c r="W37" s="50"/>
      <c r="X37" s="29"/>
      <c r="Y37" s="29"/>
      <c r="Z37" s="29"/>
      <c r="AA37" s="502"/>
      <c r="AB37" s="503"/>
      <c r="AC37" s="504"/>
    </row>
    <row r="38" spans="1:29" ht="29.1" customHeight="1" x14ac:dyDescent="0.15">
      <c r="A38" s="201"/>
      <c r="B38" s="13"/>
      <c r="C38" s="20"/>
      <c r="D38" s="21"/>
      <c r="E38" s="20"/>
      <c r="F38" s="517"/>
      <c r="G38" s="191" t="s">
        <v>75</v>
      </c>
      <c r="H38" s="35" t="s">
        <v>10</v>
      </c>
      <c r="I38" s="36" t="s">
        <v>23</v>
      </c>
      <c r="J38" s="47"/>
      <c r="K38" s="48"/>
      <c r="L38" s="37" t="s">
        <v>10</v>
      </c>
      <c r="M38" s="36" t="s">
        <v>24</v>
      </c>
      <c r="N38" s="37"/>
      <c r="O38" s="36"/>
      <c r="P38" s="49"/>
      <c r="Q38" s="49"/>
      <c r="R38" s="49"/>
      <c r="S38" s="49"/>
      <c r="T38" s="49"/>
      <c r="U38" s="49"/>
      <c r="V38" s="49"/>
      <c r="W38" s="50"/>
      <c r="X38" s="29"/>
      <c r="Y38" s="29"/>
      <c r="Z38" s="29"/>
      <c r="AA38" s="502"/>
      <c r="AB38" s="503"/>
      <c r="AC38" s="504"/>
    </row>
    <row r="39" spans="1:29" ht="29.1" customHeight="1" x14ac:dyDescent="0.15">
      <c r="A39" s="201"/>
      <c r="B39" s="13"/>
      <c r="C39" s="20"/>
      <c r="D39" s="153"/>
      <c r="E39" s="22" t="s">
        <v>10</v>
      </c>
      <c r="F39" s="517" t="s">
        <v>273</v>
      </c>
      <c r="G39" s="192" t="s">
        <v>291</v>
      </c>
      <c r="H39" s="35" t="s">
        <v>10</v>
      </c>
      <c r="I39" s="36" t="s">
        <v>133</v>
      </c>
      <c r="J39" s="47"/>
      <c r="K39" s="48"/>
      <c r="L39" s="37" t="s">
        <v>10</v>
      </c>
      <c r="M39" s="36" t="s">
        <v>223</v>
      </c>
      <c r="N39" s="101"/>
      <c r="O39" s="101"/>
      <c r="P39" s="101"/>
      <c r="Q39" s="101"/>
      <c r="R39" s="101"/>
      <c r="S39" s="101"/>
      <c r="T39" s="101"/>
      <c r="U39" s="101"/>
      <c r="V39" s="101"/>
      <c r="W39" s="102"/>
      <c r="X39" s="31"/>
      <c r="Y39" s="29"/>
      <c r="Z39" s="29"/>
      <c r="AA39" s="502"/>
      <c r="AB39" s="503"/>
      <c r="AC39" s="504"/>
    </row>
    <row r="40" spans="1:29" ht="29.1" customHeight="1" x14ac:dyDescent="0.15">
      <c r="A40" s="201"/>
      <c r="B40" s="13"/>
      <c r="C40" s="20"/>
      <c r="D40" s="153"/>
      <c r="E40" s="20"/>
      <c r="F40" s="517"/>
      <c r="G40" s="192" t="s">
        <v>224</v>
      </c>
      <c r="H40" s="35" t="s">
        <v>10</v>
      </c>
      <c r="I40" s="36" t="s">
        <v>225</v>
      </c>
      <c r="J40" s="47"/>
      <c r="K40" s="48"/>
      <c r="L40" s="37" t="s">
        <v>10</v>
      </c>
      <c r="M40" s="36" t="s">
        <v>226</v>
      </c>
      <c r="N40" s="49"/>
      <c r="O40" s="49"/>
      <c r="P40" s="49"/>
      <c r="Q40" s="101"/>
      <c r="R40" s="49"/>
      <c r="S40" s="49"/>
      <c r="T40" s="49"/>
      <c r="U40" s="49"/>
      <c r="V40" s="49"/>
      <c r="W40" s="50"/>
      <c r="X40" s="31"/>
      <c r="Y40" s="29"/>
      <c r="Z40" s="29"/>
      <c r="AA40" s="502"/>
      <c r="AB40" s="503"/>
      <c r="AC40" s="504"/>
    </row>
    <row r="41" spans="1:29" ht="29.1" customHeight="1" x14ac:dyDescent="0.15">
      <c r="A41" s="201"/>
      <c r="B41" s="434" t="s">
        <v>283</v>
      </c>
      <c r="C41" s="20"/>
      <c r="D41" s="153"/>
      <c r="E41" s="22" t="s">
        <v>10</v>
      </c>
      <c r="F41" s="517" t="s">
        <v>274</v>
      </c>
      <c r="G41" s="192" t="s">
        <v>165</v>
      </c>
      <c r="H41" s="35" t="s">
        <v>10</v>
      </c>
      <c r="I41" s="36" t="s">
        <v>26</v>
      </c>
      <c r="J41" s="47"/>
      <c r="K41" s="37" t="s">
        <v>10</v>
      </c>
      <c r="L41" s="36" t="s">
        <v>32</v>
      </c>
      <c r="M41" s="49"/>
      <c r="N41" s="49"/>
      <c r="O41" s="49"/>
      <c r="P41" s="49"/>
      <c r="Q41" s="49"/>
      <c r="R41" s="49"/>
      <c r="S41" s="49"/>
      <c r="T41" s="49"/>
      <c r="U41" s="49"/>
      <c r="V41" s="49"/>
      <c r="W41" s="50"/>
      <c r="X41" s="31"/>
      <c r="Y41" s="29"/>
      <c r="Z41" s="29"/>
      <c r="AA41" s="502"/>
      <c r="AB41" s="503"/>
      <c r="AC41" s="504"/>
    </row>
    <row r="42" spans="1:29" ht="29.1" customHeight="1" x14ac:dyDescent="0.15">
      <c r="A42" s="201">
        <v>26</v>
      </c>
      <c r="B42" s="434"/>
      <c r="C42" s="131" t="s">
        <v>10</v>
      </c>
      <c r="D42" s="153" t="s">
        <v>292</v>
      </c>
      <c r="E42" s="20"/>
      <c r="F42" s="517"/>
      <c r="G42" s="192" t="s">
        <v>155</v>
      </c>
      <c r="H42" s="35" t="s">
        <v>10</v>
      </c>
      <c r="I42" s="36" t="s">
        <v>58</v>
      </c>
      <c r="J42" s="47"/>
      <c r="K42" s="48"/>
      <c r="L42" s="37" t="s">
        <v>10</v>
      </c>
      <c r="M42" s="36" t="s">
        <v>59</v>
      </c>
      <c r="N42" s="49"/>
      <c r="O42" s="49"/>
      <c r="P42" s="49"/>
      <c r="Q42" s="49"/>
      <c r="R42" s="49"/>
      <c r="S42" s="49"/>
      <c r="T42" s="49"/>
      <c r="U42" s="49"/>
      <c r="V42" s="49"/>
      <c r="W42" s="50"/>
      <c r="X42" s="31"/>
      <c r="Y42" s="29"/>
      <c r="Z42" s="29"/>
      <c r="AA42" s="502"/>
      <c r="AB42" s="503"/>
      <c r="AC42" s="504"/>
    </row>
    <row r="43" spans="1:29" ht="29.1" customHeight="1" x14ac:dyDescent="0.15">
      <c r="A43" s="201"/>
      <c r="B43" s="434"/>
      <c r="C43" s="20"/>
      <c r="D43" s="153"/>
      <c r="E43" s="22" t="s">
        <v>10</v>
      </c>
      <c r="F43" s="291" t="s">
        <v>275</v>
      </c>
      <c r="G43" s="191" t="s">
        <v>44</v>
      </c>
      <c r="H43" s="35" t="s">
        <v>10</v>
      </c>
      <c r="I43" s="36" t="s">
        <v>26</v>
      </c>
      <c r="J43" s="36"/>
      <c r="K43" s="37" t="s">
        <v>10</v>
      </c>
      <c r="L43" s="36" t="s">
        <v>32</v>
      </c>
      <c r="M43" s="36"/>
      <c r="N43" s="49"/>
      <c r="O43" s="36"/>
      <c r="P43" s="49"/>
      <c r="Q43" s="49"/>
      <c r="R43" s="49"/>
      <c r="S43" s="49"/>
      <c r="T43" s="49"/>
      <c r="U43" s="49"/>
      <c r="V43" s="49"/>
      <c r="W43" s="50"/>
      <c r="X43" s="29"/>
      <c r="Y43" s="29"/>
      <c r="Z43" s="29"/>
      <c r="AA43" s="502"/>
      <c r="AB43" s="503"/>
      <c r="AC43" s="504"/>
    </row>
    <row r="44" spans="1:29" ht="29.1" customHeight="1" x14ac:dyDescent="0.15">
      <c r="A44" s="207"/>
      <c r="B44" s="207"/>
      <c r="E44" s="20"/>
      <c r="F44" s="291"/>
      <c r="G44" s="192" t="s">
        <v>156</v>
      </c>
      <c r="H44" s="35" t="s">
        <v>10</v>
      </c>
      <c r="I44" s="36" t="s">
        <v>26</v>
      </c>
      <c r="J44" s="47"/>
      <c r="K44" s="37" t="s">
        <v>10</v>
      </c>
      <c r="L44" s="36" t="s">
        <v>32</v>
      </c>
      <c r="M44" s="49"/>
      <c r="N44" s="49"/>
      <c r="O44" s="49"/>
      <c r="P44" s="49"/>
      <c r="Q44" s="49"/>
      <c r="R44" s="49"/>
      <c r="S44" s="49"/>
      <c r="T44" s="49"/>
      <c r="U44" s="49"/>
      <c r="V44" s="49"/>
      <c r="W44" s="50"/>
      <c r="X44" s="31"/>
      <c r="Y44" s="29"/>
      <c r="Z44" s="29"/>
      <c r="AA44" s="502"/>
      <c r="AB44" s="503"/>
      <c r="AC44" s="504"/>
    </row>
    <row r="45" spans="1:29" ht="29.1" customHeight="1" x14ac:dyDescent="0.15">
      <c r="A45" s="207"/>
      <c r="B45" s="207"/>
      <c r="D45" s="111"/>
      <c r="E45" s="22" t="s">
        <v>10</v>
      </c>
      <c r="F45" s="517" t="s">
        <v>276</v>
      </c>
      <c r="G45" s="192" t="s">
        <v>202</v>
      </c>
      <c r="H45" s="35" t="s">
        <v>10</v>
      </c>
      <c r="I45" s="36" t="s">
        <v>26</v>
      </c>
      <c r="J45" s="36"/>
      <c r="K45" s="37" t="s">
        <v>10</v>
      </c>
      <c r="L45" s="36" t="s">
        <v>27</v>
      </c>
      <c r="M45" s="36"/>
      <c r="N45" s="37" t="s">
        <v>10</v>
      </c>
      <c r="O45" s="36" t="s">
        <v>28</v>
      </c>
      <c r="P45" s="49"/>
      <c r="Q45" s="49"/>
      <c r="R45" s="49"/>
      <c r="S45" s="49"/>
      <c r="T45" s="49"/>
      <c r="U45" s="49"/>
      <c r="V45" s="49"/>
      <c r="W45" s="50"/>
      <c r="X45" s="31"/>
      <c r="Y45" s="29"/>
      <c r="Z45" s="29"/>
      <c r="AA45" s="502"/>
      <c r="AB45" s="503"/>
      <c r="AC45" s="504"/>
    </row>
    <row r="46" spans="1:29" ht="29.1" customHeight="1" x14ac:dyDescent="0.15">
      <c r="A46" s="207"/>
      <c r="B46" s="207"/>
      <c r="E46" s="20"/>
      <c r="F46" s="517"/>
      <c r="G46" s="497" t="s">
        <v>228</v>
      </c>
      <c r="H46" s="69" t="s">
        <v>10</v>
      </c>
      <c r="I46" s="53" t="s">
        <v>208</v>
      </c>
      <c r="J46" s="53"/>
      <c r="K46" s="167"/>
      <c r="L46" s="167"/>
      <c r="M46" s="167"/>
      <c r="N46" s="167"/>
      <c r="O46" s="67" t="s">
        <v>10</v>
      </c>
      <c r="P46" s="53" t="s">
        <v>209</v>
      </c>
      <c r="Q46" s="167"/>
      <c r="R46" s="167"/>
      <c r="S46" s="167"/>
      <c r="T46" s="167"/>
      <c r="U46" s="167"/>
      <c r="V46" s="167"/>
      <c r="W46" s="168"/>
      <c r="X46" s="31"/>
      <c r="Y46" s="29"/>
      <c r="Z46" s="29"/>
      <c r="AA46" s="502"/>
      <c r="AB46" s="503"/>
      <c r="AC46" s="504"/>
    </row>
    <row r="47" spans="1:29" ht="29.1" customHeight="1" x14ac:dyDescent="0.15">
      <c r="A47" s="201"/>
      <c r="B47" s="13"/>
      <c r="C47" s="20"/>
      <c r="D47" s="153"/>
      <c r="E47" s="22" t="s">
        <v>10</v>
      </c>
      <c r="F47" s="21" t="s">
        <v>233</v>
      </c>
      <c r="G47" s="498"/>
      <c r="H47" s="72" t="s">
        <v>10</v>
      </c>
      <c r="I47" s="55" t="s">
        <v>229</v>
      </c>
      <c r="J47" s="45"/>
      <c r="K47" s="45"/>
      <c r="L47" s="45"/>
      <c r="M47" s="45"/>
      <c r="N47" s="45"/>
      <c r="O47" s="45"/>
      <c r="P47" s="66"/>
      <c r="Q47" s="45"/>
      <c r="R47" s="45"/>
      <c r="S47" s="45"/>
      <c r="T47" s="45"/>
      <c r="U47" s="45"/>
      <c r="V47" s="45"/>
      <c r="W47" s="46"/>
      <c r="X47" s="31"/>
      <c r="Y47" s="29"/>
      <c r="Z47" s="29"/>
      <c r="AA47" s="502"/>
      <c r="AB47" s="503"/>
      <c r="AC47" s="504"/>
    </row>
    <row r="48" spans="1:29" ht="29.1" customHeight="1" x14ac:dyDescent="0.15">
      <c r="A48" s="201"/>
      <c r="B48" s="13"/>
      <c r="C48" s="20"/>
      <c r="D48" s="21"/>
      <c r="G48" s="193" t="s">
        <v>157</v>
      </c>
      <c r="H48" s="35" t="s">
        <v>10</v>
      </c>
      <c r="I48" s="36" t="s">
        <v>26</v>
      </c>
      <c r="J48" s="36"/>
      <c r="K48" s="37" t="s">
        <v>10</v>
      </c>
      <c r="L48" s="36" t="s">
        <v>27</v>
      </c>
      <c r="M48" s="36"/>
      <c r="N48" s="37" t="s">
        <v>10</v>
      </c>
      <c r="O48" s="36" t="s">
        <v>28</v>
      </c>
      <c r="P48" s="49"/>
      <c r="Q48" s="49"/>
      <c r="R48" s="49"/>
      <c r="S48" s="49"/>
      <c r="T48" s="167"/>
      <c r="U48" s="167"/>
      <c r="V48" s="167"/>
      <c r="W48" s="168"/>
      <c r="X48" s="31"/>
      <c r="Y48" s="29"/>
      <c r="Z48" s="29"/>
      <c r="AA48" s="502"/>
      <c r="AB48" s="503"/>
      <c r="AC48" s="504"/>
    </row>
    <row r="49" spans="1:29" ht="29.1" customHeight="1" x14ac:dyDescent="0.15">
      <c r="A49" s="201"/>
      <c r="B49" s="13"/>
      <c r="C49" s="131"/>
      <c r="D49" s="153"/>
      <c r="G49" s="497" t="s">
        <v>404</v>
      </c>
      <c r="H49" s="69" t="s">
        <v>10</v>
      </c>
      <c r="I49" s="53" t="s">
        <v>230</v>
      </c>
      <c r="J49" s="60"/>
      <c r="K49" s="107"/>
      <c r="L49" s="67" t="s">
        <v>10</v>
      </c>
      <c r="M49" s="53" t="s">
        <v>231</v>
      </c>
      <c r="N49" s="167"/>
      <c r="O49" s="167"/>
      <c r="P49" s="67" t="s">
        <v>10</v>
      </c>
      <c r="Q49" s="53" t="s">
        <v>232</v>
      </c>
      <c r="R49" s="167"/>
      <c r="S49" s="167"/>
      <c r="T49" s="167"/>
      <c r="U49" s="167"/>
      <c r="V49" s="167"/>
      <c r="W49" s="168"/>
      <c r="X49" s="31"/>
      <c r="Y49" s="29"/>
      <c r="Z49" s="29"/>
      <c r="AA49" s="502"/>
      <c r="AB49" s="503"/>
      <c r="AC49" s="504"/>
    </row>
    <row r="50" spans="1:29" ht="29.1" customHeight="1" x14ac:dyDescent="0.15">
      <c r="A50" s="201"/>
      <c r="B50" s="13"/>
      <c r="C50" s="20"/>
      <c r="D50" s="153"/>
      <c r="G50" s="498"/>
      <c r="H50" s="72" t="s">
        <v>10</v>
      </c>
      <c r="I50" s="55" t="s">
        <v>234</v>
      </c>
      <c r="J50" s="45"/>
      <c r="K50" s="45"/>
      <c r="L50" s="45"/>
      <c r="M50" s="45"/>
      <c r="N50" s="45"/>
      <c r="O50" s="45"/>
      <c r="P50" s="68" t="s">
        <v>10</v>
      </c>
      <c r="Q50" s="55" t="s">
        <v>235</v>
      </c>
      <c r="R50" s="66"/>
      <c r="S50" s="45"/>
      <c r="T50" s="45"/>
      <c r="U50" s="45"/>
      <c r="V50" s="45"/>
      <c r="W50" s="46"/>
      <c r="X50" s="31"/>
      <c r="Y50" s="29"/>
      <c r="Z50" s="29"/>
      <c r="AA50" s="502"/>
      <c r="AB50" s="503"/>
      <c r="AC50" s="504"/>
    </row>
    <row r="51" spans="1:29" ht="29.1" customHeight="1" x14ac:dyDescent="0.15">
      <c r="A51" s="201"/>
      <c r="B51" s="13"/>
      <c r="C51" s="20"/>
      <c r="D51" s="153"/>
      <c r="G51" s="192" t="s">
        <v>99</v>
      </c>
      <c r="H51" s="35" t="s">
        <v>10</v>
      </c>
      <c r="I51" s="36" t="s">
        <v>26</v>
      </c>
      <c r="J51" s="36"/>
      <c r="K51" s="37" t="s">
        <v>10</v>
      </c>
      <c r="L51" s="36" t="s">
        <v>46</v>
      </c>
      <c r="M51" s="36"/>
      <c r="N51" s="37" t="s">
        <v>10</v>
      </c>
      <c r="O51" s="36" t="s">
        <v>47</v>
      </c>
      <c r="P51" s="101"/>
      <c r="Q51" s="37" t="s">
        <v>10</v>
      </c>
      <c r="R51" s="36" t="s">
        <v>100</v>
      </c>
      <c r="S51" s="101"/>
      <c r="T51" s="101"/>
      <c r="U51" s="101"/>
      <c r="V51" s="101"/>
      <c r="W51" s="102"/>
      <c r="X51" s="31"/>
      <c r="Y51" s="29"/>
      <c r="Z51" s="29"/>
      <c r="AA51" s="502"/>
      <c r="AB51" s="503"/>
      <c r="AC51" s="504"/>
    </row>
    <row r="52" spans="1:29" ht="17.45" customHeight="1" x14ac:dyDescent="0.15">
      <c r="A52" s="201"/>
      <c r="B52" s="13"/>
      <c r="C52" s="20"/>
      <c r="D52" s="153"/>
      <c r="G52" s="471" t="s">
        <v>403</v>
      </c>
      <c r="H52" s="473" t="s">
        <v>10</v>
      </c>
      <c r="I52" s="469" t="s">
        <v>26</v>
      </c>
      <c r="J52" s="469"/>
      <c r="K52" s="470" t="s">
        <v>10</v>
      </c>
      <c r="L52" s="469" t="s">
        <v>32</v>
      </c>
      <c r="M52" s="469"/>
      <c r="N52" s="65"/>
      <c r="O52" s="65"/>
      <c r="P52" s="65"/>
      <c r="Q52" s="65"/>
      <c r="R52" s="65"/>
      <c r="S52" s="65"/>
      <c r="T52" s="65"/>
      <c r="U52" s="65"/>
      <c r="V52" s="65"/>
      <c r="W52" s="103"/>
      <c r="X52" s="31"/>
      <c r="Y52" s="29"/>
      <c r="Z52" s="29"/>
      <c r="AA52" s="502"/>
      <c r="AB52" s="503"/>
      <c r="AC52" s="504"/>
    </row>
    <row r="53" spans="1:29" ht="17.45" customHeight="1" x14ac:dyDescent="0.15">
      <c r="A53" s="201"/>
      <c r="B53" s="13"/>
      <c r="C53" s="20"/>
      <c r="D53" s="153"/>
      <c r="G53" s="472"/>
      <c r="H53" s="473"/>
      <c r="I53" s="469"/>
      <c r="J53" s="469"/>
      <c r="K53" s="470"/>
      <c r="L53" s="469"/>
      <c r="M53" s="469"/>
      <c r="N53" s="66"/>
      <c r="O53" s="66"/>
      <c r="P53" s="66"/>
      <c r="Q53" s="66"/>
      <c r="R53" s="66"/>
      <c r="S53" s="66"/>
      <c r="T53" s="66"/>
      <c r="U53" s="66"/>
      <c r="V53" s="66"/>
      <c r="W53" s="108"/>
      <c r="X53" s="31"/>
      <c r="Y53" s="29"/>
      <c r="Z53" s="29"/>
      <c r="AA53" s="502"/>
      <c r="AB53" s="503"/>
      <c r="AC53" s="504"/>
    </row>
    <row r="54" spans="1:29" ht="27" customHeight="1" x14ac:dyDescent="0.15">
      <c r="A54" s="286"/>
      <c r="B54" s="10"/>
      <c r="C54" s="23"/>
      <c r="D54" s="24"/>
      <c r="E54" s="157"/>
      <c r="F54" s="186"/>
      <c r="G54" s="312" t="s">
        <v>359</v>
      </c>
      <c r="H54" s="62" t="s">
        <v>10</v>
      </c>
      <c r="I54" s="63" t="s">
        <v>48</v>
      </c>
      <c r="J54" s="63"/>
      <c r="K54" s="297" t="s">
        <v>10</v>
      </c>
      <c r="L54" s="63" t="s">
        <v>394</v>
      </c>
      <c r="M54" s="298"/>
      <c r="N54" s="297" t="s">
        <v>10</v>
      </c>
      <c r="O54" s="63" t="s">
        <v>395</v>
      </c>
      <c r="P54" s="298"/>
      <c r="Q54" s="297" t="s">
        <v>10</v>
      </c>
      <c r="R54" s="63" t="s">
        <v>396</v>
      </c>
      <c r="S54" s="298"/>
      <c r="T54" s="297" t="s">
        <v>10</v>
      </c>
      <c r="U54" s="63" t="s">
        <v>397</v>
      </c>
      <c r="V54" s="298"/>
      <c r="W54" s="299"/>
      <c r="X54" s="32"/>
      <c r="Y54" s="33"/>
      <c r="Z54" s="34"/>
      <c r="AA54" s="505"/>
      <c r="AB54" s="506"/>
      <c r="AC54" s="507"/>
    </row>
    <row r="55" spans="1:29" ht="27.95" customHeight="1" x14ac:dyDescent="0.15">
      <c r="A55" s="518">
        <v>23</v>
      </c>
      <c r="B55" s="521" t="s">
        <v>197</v>
      </c>
      <c r="C55" s="515"/>
      <c r="D55" s="516"/>
      <c r="E55" s="515"/>
      <c r="F55" s="516"/>
      <c r="G55" s="310" t="s">
        <v>9</v>
      </c>
      <c r="H55" s="92" t="s">
        <v>10</v>
      </c>
      <c r="I55" s="93" t="s">
        <v>11</v>
      </c>
      <c r="J55" s="93"/>
      <c r="K55" s="96" t="s">
        <v>10</v>
      </c>
      <c r="L55" s="93" t="s">
        <v>12</v>
      </c>
      <c r="M55" s="93"/>
      <c r="N55" s="96" t="s">
        <v>10</v>
      </c>
      <c r="O55" s="93" t="s">
        <v>13</v>
      </c>
      <c r="P55" s="93"/>
      <c r="Q55" s="96" t="s">
        <v>10</v>
      </c>
      <c r="R55" s="93" t="s">
        <v>14</v>
      </c>
      <c r="S55" s="93"/>
      <c r="T55" s="96" t="s">
        <v>10</v>
      </c>
      <c r="U55" s="93" t="s">
        <v>15</v>
      </c>
      <c r="V55" s="93"/>
      <c r="W55" s="204"/>
      <c r="X55" s="499"/>
      <c r="Y55" s="500"/>
      <c r="Z55" s="501"/>
      <c r="AA55" s="499"/>
      <c r="AB55" s="500"/>
      <c r="AC55" s="501"/>
    </row>
    <row r="56" spans="1:29" ht="24" customHeight="1" x14ac:dyDescent="0.15">
      <c r="A56" s="518"/>
      <c r="B56" s="521"/>
      <c r="C56" s="20"/>
      <c r="D56" s="21"/>
      <c r="E56" s="189"/>
      <c r="F56" s="21"/>
      <c r="G56" s="510" t="s">
        <v>164</v>
      </c>
      <c r="H56" s="106" t="s">
        <v>10</v>
      </c>
      <c r="I56" s="40" t="s">
        <v>133</v>
      </c>
      <c r="J56" s="41"/>
      <c r="K56" s="158"/>
      <c r="L56" s="39" t="s">
        <v>10</v>
      </c>
      <c r="M56" s="40" t="s">
        <v>218</v>
      </c>
      <c r="N56" s="159"/>
      <c r="O56" s="159"/>
      <c r="P56" s="39" t="s">
        <v>10</v>
      </c>
      <c r="Q56" s="40" t="s">
        <v>219</v>
      </c>
      <c r="R56" s="159"/>
      <c r="S56" s="159"/>
      <c r="T56" s="39" t="s">
        <v>10</v>
      </c>
      <c r="U56" s="40" t="s">
        <v>220</v>
      </c>
      <c r="V56" s="159"/>
      <c r="W56" s="160"/>
      <c r="X56" s="25" t="s">
        <v>10</v>
      </c>
      <c r="Y56" s="26" t="s">
        <v>18</v>
      </c>
      <c r="Z56" s="27"/>
      <c r="AA56" s="499"/>
      <c r="AB56" s="500"/>
      <c r="AC56" s="501"/>
    </row>
    <row r="57" spans="1:29" ht="24" customHeight="1" x14ac:dyDescent="0.15">
      <c r="A57" s="518"/>
      <c r="B57" s="521"/>
      <c r="C57" s="20"/>
      <c r="D57" s="21"/>
      <c r="E57" s="189"/>
      <c r="F57" s="21"/>
      <c r="G57" s="498"/>
      <c r="H57" s="72" t="s">
        <v>10</v>
      </c>
      <c r="I57" s="55" t="s">
        <v>221</v>
      </c>
      <c r="J57" s="58"/>
      <c r="K57" s="120"/>
      <c r="L57" s="68" t="s">
        <v>10</v>
      </c>
      <c r="M57" s="55" t="s">
        <v>134</v>
      </c>
      <c r="N57" s="66"/>
      <c r="O57" s="66"/>
      <c r="P57" s="66"/>
      <c r="Q57" s="66"/>
      <c r="R57" s="66"/>
      <c r="S57" s="66"/>
      <c r="T57" s="66"/>
      <c r="U57" s="66"/>
      <c r="V57" s="66"/>
      <c r="W57" s="108"/>
      <c r="X57" s="22" t="s">
        <v>10</v>
      </c>
      <c r="Y57" s="28" t="s">
        <v>20</v>
      </c>
      <c r="Z57" s="30"/>
      <c r="AA57" s="502"/>
      <c r="AB57" s="503"/>
      <c r="AC57" s="504"/>
    </row>
    <row r="58" spans="1:29" ht="27.95" customHeight="1" x14ac:dyDescent="0.15">
      <c r="A58" s="518"/>
      <c r="B58" s="521"/>
      <c r="C58" s="20"/>
      <c r="D58" s="21"/>
      <c r="E58" s="189"/>
      <c r="F58" s="21"/>
      <c r="G58" s="192" t="s">
        <v>72</v>
      </c>
      <c r="H58" s="35" t="s">
        <v>10</v>
      </c>
      <c r="I58" s="36" t="s">
        <v>26</v>
      </c>
      <c r="J58" s="36"/>
      <c r="K58" s="48"/>
      <c r="L58" s="37" t="s">
        <v>10</v>
      </c>
      <c r="M58" s="36" t="s">
        <v>116</v>
      </c>
      <c r="N58" s="36"/>
      <c r="O58" s="48"/>
      <c r="P58" s="37" t="s">
        <v>10</v>
      </c>
      <c r="Q58" s="101" t="s">
        <v>117</v>
      </c>
      <c r="R58" s="101"/>
      <c r="S58" s="101"/>
      <c r="T58" s="37" t="s">
        <v>10</v>
      </c>
      <c r="U58" s="101" t="s">
        <v>118</v>
      </c>
      <c r="V58" s="49"/>
      <c r="W58" s="50"/>
      <c r="X58" s="31"/>
      <c r="Y58" s="29"/>
      <c r="Z58" s="30"/>
      <c r="AA58" s="502"/>
      <c r="AB58" s="503"/>
      <c r="AC58" s="504"/>
    </row>
    <row r="59" spans="1:29" ht="27.95" customHeight="1" x14ac:dyDescent="0.15">
      <c r="A59" s="518"/>
      <c r="B59" s="521"/>
      <c r="C59" s="20"/>
      <c r="D59" s="21"/>
      <c r="E59" s="189"/>
      <c r="F59" s="21"/>
      <c r="G59" s="192" t="s">
        <v>135</v>
      </c>
      <c r="H59" s="35" t="s">
        <v>10</v>
      </c>
      <c r="I59" s="36" t="s">
        <v>58</v>
      </c>
      <c r="J59" s="47"/>
      <c r="K59" s="48"/>
      <c r="L59" s="37" t="s">
        <v>10</v>
      </c>
      <c r="M59" s="36" t="s">
        <v>59</v>
      </c>
      <c r="N59" s="49"/>
      <c r="O59" s="49"/>
      <c r="P59" s="49"/>
      <c r="Q59" s="49"/>
      <c r="R59" s="49"/>
      <c r="S59" s="49"/>
      <c r="T59" s="49"/>
      <c r="U59" s="49"/>
      <c r="V59" s="49"/>
      <c r="W59" s="50"/>
      <c r="X59" s="31"/>
      <c r="Y59" s="29"/>
      <c r="Z59" s="30"/>
      <c r="AA59" s="502"/>
      <c r="AB59" s="503"/>
      <c r="AC59" s="504"/>
    </row>
    <row r="60" spans="1:29" ht="27" customHeight="1" x14ac:dyDescent="0.15">
      <c r="A60" s="518"/>
      <c r="B60" s="521"/>
      <c r="C60" s="20"/>
      <c r="D60" s="153"/>
      <c r="E60" s="20"/>
      <c r="F60" s="21"/>
      <c r="G60" s="313" t="s">
        <v>398</v>
      </c>
      <c r="H60" s="35" t="s">
        <v>10</v>
      </c>
      <c r="I60" s="36" t="s">
        <v>23</v>
      </c>
      <c r="J60" s="47"/>
      <c r="K60" s="48"/>
      <c r="L60" s="37" t="s">
        <v>10</v>
      </c>
      <c r="M60" s="36" t="s">
        <v>24</v>
      </c>
      <c r="N60" s="37"/>
      <c r="O60" s="49"/>
      <c r="P60" s="49"/>
      <c r="Q60" s="49"/>
      <c r="R60" s="49"/>
      <c r="S60" s="49"/>
      <c r="T60" s="49"/>
      <c r="U60" s="49"/>
      <c r="V60" s="49"/>
      <c r="W60" s="50"/>
      <c r="X60" s="29"/>
      <c r="Y60" s="29"/>
      <c r="Z60" s="30"/>
      <c r="AA60" s="502"/>
      <c r="AB60" s="503"/>
      <c r="AC60" s="504"/>
    </row>
    <row r="61" spans="1:29" ht="27.95" customHeight="1" x14ac:dyDescent="0.15">
      <c r="A61" s="518"/>
      <c r="B61" s="521"/>
      <c r="C61" s="20"/>
      <c r="D61" s="21"/>
      <c r="E61" s="189"/>
      <c r="F61" s="153"/>
      <c r="G61" s="191" t="s">
        <v>22</v>
      </c>
      <c r="H61" s="35" t="s">
        <v>10</v>
      </c>
      <c r="I61" s="36" t="s">
        <v>23</v>
      </c>
      <c r="J61" s="47"/>
      <c r="K61" s="48"/>
      <c r="L61" s="37" t="s">
        <v>10</v>
      </c>
      <c r="M61" s="36" t="s">
        <v>24</v>
      </c>
      <c r="N61" s="37"/>
      <c r="O61" s="36"/>
      <c r="P61" s="49"/>
      <c r="Q61" s="49"/>
      <c r="R61" s="49"/>
      <c r="S61" s="49"/>
      <c r="T61" s="49"/>
      <c r="U61" s="49"/>
      <c r="V61" s="49"/>
      <c r="W61" s="50"/>
      <c r="X61" s="29"/>
      <c r="Y61" s="29"/>
      <c r="Z61" s="30"/>
      <c r="AA61" s="502"/>
      <c r="AB61" s="503"/>
      <c r="AC61" s="504"/>
    </row>
    <row r="62" spans="1:29" ht="27.95" customHeight="1" x14ac:dyDescent="0.15">
      <c r="A62" s="518"/>
      <c r="B62" s="521"/>
      <c r="C62" s="20"/>
      <c r="D62" s="21"/>
      <c r="E62" s="189"/>
      <c r="F62" s="153"/>
      <c r="G62" s="191" t="s">
        <v>75</v>
      </c>
      <c r="H62" s="35" t="s">
        <v>10</v>
      </c>
      <c r="I62" s="36" t="s">
        <v>23</v>
      </c>
      <c r="J62" s="47"/>
      <c r="K62" s="48"/>
      <c r="L62" s="37" t="s">
        <v>10</v>
      </c>
      <c r="M62" s="36" t="s">
        <v>24</v>
      </c>
      <c r="N62" s="37"/>
      <c r="O62" s="36"/>
      <c r="P62" s="49"/>
      <c r="Q62" s="49"/>
      <c r="R62" s="49"/>
      <c r="S62" s="49"/>
      <c r="T62" s="49"/>
      <c r="U62" s="49"/>
      <c r="V62" s="49"/>
      <c r="W62" s="50"/>
      <c r="X62" s="29"/>
      <c r="Y62" s="29"/>
      <c r="Z62" s="30"/>
      <c r="AA62" s="502"/>
      <c r="AB62" s="503"/>
      <c r="AC62" s="504"/>
    </row>
    <row r="63" spans="1:29" ht="27.95" customHeight="1" x14ac:dyDescent="0.15">
      <c r="A63" s="518"/>
      <c r="B63" s="521"/>
      <c r="C63" s="20"/>
      <c r="D63" s="21"/>
      <c r="E63" s="189"/>
      <c r="F63" s="301"/>
      <c r="G63" s="192" t="s">
        <v>222</v>
      </c>
      <c r="H63" s="35" t="s">
        <v>10</v>
      </c>
      <c r="I63" s="36" t="s">
        <v>133</v>
      </c>
      <c r="J63" s="47"/>
      <c r="K63" s="48"/>
      <c r="L63" s="37" t="s">
        <v>10</v>
      </c>
      <c r="M63" s="36" t="s">
        <v>223</v>
      </c>
      <c r="N63" s="101"/>
      <c r="O63" s="101"/>
      <c r="P63" s="101"/>
      <c r="Q63" s="101"/>
      <c r="R63" s="49"/>
      <c r="S63" s="49"/>
      <c r="T63" s="49"/>
      <c r="U63" s="49"/>
      <c r="V63" s="49"/>
      <c r="W63" s="50"/>
      <c r="X63" s="31"/>
      <c r="Y63" s="29"/>
      <c r="Z63" s="30"/>
      <c r="AA63" s="502"/>
      <c r="AB63" s="503"/>
      <c r="AC63" s="504"/>
    </row>
    <row r="64" spans="1:29" ht="27.95" customHeight="1" x14ac:dyDescent="0.15">
      <c r="A64" s="518"/>
      <c r="B64" s="521"/>
      <c r="C64" s="20"/>
      <c r="D64" s="21"/>
      <c r="E64" s="22" t="s">
        <v>10</v>
      </c>
      <c r="F64" s="517" t="s">
        <v>277</v>
      </c>
      <c r="G64" s="192" t="s">
        <v>224</v>
      </c>
      <c r="H64" s="35" t="s">
        <v>10</v>
      </c>
      <c r="I64" s="36" t="s">
        <v>225</v>
      </c>
      <c r="J64" s="47"/>
      <c r="K64" s="48"/>
      <c r="L64" s="37" t="s">
        <v>10</v>
      </c>
      <c r="M64" s="36" t="s">
        <v>226</v>
      </c>
      <c r="N64" s="49"/>
      <c r="O64" s="49"/>
      <c r="P64" s="49"/>
      <c r="Q64" s="101"/>
      <c r="R64" s="49"/>
      <c r="S64" s="49"/>
      <c r="T64" s="49"/>
      <c r="U64" s="49"/>
      <c r="V64" s="49"/>
      <c r="W64" s="50"/>
      <c r="X64" s="31"/>
      <c r="Y64" s="29"/>
      <c r="Z64" s="30"/>
      <c r="AA64" s="502"/>
      <c r="AB64" s="503"/>
      <c r="AC64" s="504"/>
    </row>
    <row r="65" spans="1:29" ht="27.95" customHeight="1" x14ac:dyDescent="0.15">
      <c r="A65" s="518"/>
      <c r="B65" s="521"/>
      <c r="C65" s="20"/>
      <c r="D65" s="21"/>
      <c r="E65" s="20"/>
      <c r="F65" s="517"/>
      <c r="G65" s="192" t="s">
        <v>95</v>
      </c>
      <c r="H65" s="35" t="s">
        <v>10</v>
      </c>
      <c r="I65" s="36" t="s">
        <v>26</v>
      </c>
      <c r="J65" s="47"/>
      <c r="K65" s="37" t="s">
        <v>10</v>
      </c>
      <c r="L65" s="36" t="s">
        <v>32</v>
      </c>
      <c r="M65" s="49"/>
      <c r="N65" s="49"/>
      <c r="O65" s="49"/>
      <c r="P65" s="49"/>
      <c r="Q65" s="49"/>
      <c r="R65" s="49"/>
      <c r="S65" s="49"/>
      <c r="T65" s="49"/>
      <c r="U65" s="49"/>
      <c r="V65" s="49"/>
      <c r="W65" s="50"/>
      <c r="X65" s="31"/>
      <c r="Y65" s="29"/>
      <c r="Z65" s="30"/>
      <c r="AA65" s="502"/>
      <c r="AB65" s="503"/>
      <c r="AC65" s="504"/>
    </row>
    <row r="66" spans="1:29" ht="27.95" customHeight="1" x14ac:dyDescent="0.15">
      <c r="A66" s="518"/>
      <c r="B66" s="521"/>
      <c r="C66" s="22" t="s">
        <v>10</v>
      </c>
      <c r="D66" s="21" t="s">
        <v>236</v>
      </c>
      <c r="E66" s="22" t="s">
        <v>10</v>
      </c>
      <c r="F66" s="517" t="s">
        <v>278</v>
      </c>
      <c r="G66" s="192" t="s">
        <v>155</v>
      </c>
      <c r="H66" s="35" t="s">
        <v>10</v>
      </c>
      <c r="I66" s="36" t="s">
        <v>58</v>
      </c>
      <c r="J66" s="47"/>
      <c r="K66" s="48"/>
      <c r="L66" s="37" t="s">
        <v>10</v>
      </c>
      <c r="M66" s="36" t="s">
        <v>59</v>
      </c>
      <c r="N66" s="49"/>
      <c r="O66" s="49"/>
      <c r="P66" s="49"/>
      <c r="Q66" s="49"/>
      <c r="R66" s="49"/>
      <c r="S66" s="49"/>
      <c r="T66" s="49"/>
      <c r="U66" s="49"/>
      <c r="V66" s="49"/>
      <c r="W66" s="50"/>
      <c r="X66" s="31"/>
      <c r="Y66" s="29"/>
      <c r="Z66" s="30"/>
      <c r="AA66" s="502"/>
      <c r="AB66" s="503"/>
      <c r="AC66" s="504"/>
    </row>
    <row r="67" spans="1:29" ht="27.95" customHeight="1" x14ac:dyDescent="0.15">
      <c r="A67" s="518"/>
      <c r="B67" s="521"/>
      <c r="C67" s="20"/>
      <c r="D67" s="21"/>
      <c r="E67" s="20"/>
      <c r="F67" s="517"/>
      <c r="G67" s="191" t="s">
        <v>44</v>
      </c>
      <c r="H67" s="35" t="s">
        <v>10</v>
      </c>
      <c r="I67" s="36" t="s">
        <v>26</v>
      </c>
      <c r="J67" s="36"/>
      <c r="K67" s="37" t="s">
        <v>10</v>
      </c>
      <c r="L67" s="36" t="s">
        <v>32</v>
      </c>
      <c r="M67" s="36"/>
      <c r="N67" s="49"/>
      <c r="O67" s="36"/>
      <c r="P67" s="49"/>
      <c r="Q67" s="49"/>
      <c r="R67" s="49"/>
      <c r="S67" s="49"/>
      <c r="T67" s="49"/>
      <c r="U67" s="49"/>
      <c r="V67" s="49"/>
      <c r="W67" s="50"/>
      <c r="X67" s="29"/>
      <c r="Y67" s="29"/>
      <c r="Z67" s="30"/>
      <c r="AA67" s="502"/>
      <c r="AB67" s="503"/>
      <c r="AC67" s="504"/>
    </row>
    <row r="68" spans="1:29" ht="27.95" customHeight="1" x14ac:dyDescent="0.15">
      <c r="A68" s="518"/>
      <c r="B68" s="521"/>
      <c r="D68" s="111"/>
      <c r="E68" s="22" t="s">
        <v>10</v>
      </c>
      <c r="F68" s="517" t="s">
        <v>279</v>
      </c>
      <c r="G68" s="192" t="s">
        <v>156</v>
      </c>
      <c r="H68" s="35" t="s">
        <v>10</v>
      </c>
      <c r="I68" s="36" t="s">
        <v>26</v>
      </c>
      <c r="J68" s="47"/>
      <c r="K68" s="37" t="s">
        <v>10</v>
      </c>
      <c r="L68" s="36" t="s">
        <v>32</v>
      </c>
      <c r="M68" s="49"/>
      <c r="N68" s="49"/>
      <c r="O68" s="49"/>
      <c r="P68" s="49"/>
      <c r="Q68" s="49"/>
      <c r="R68" s="49"/>
      <c r="S68" s="49"/>
      <c r="T68" s="49"/>
      <c r="U68" s="49"/>
      <c r="V68" s="49"/>
      <c r="W68" s="50"/>
      <c r="X68" s="31"/>
      <c r="Y68" s="29"/>
      <c r="Z68" s="30"/>
      <c r="AA68" s="502"/>
      <c r="AB68" s="503"/>
      <c r="AC68" s="504"/>
    </row>
    <row r="69" spans="1:29" ht="27.95" customHeight="1" x14ac:dyDescent="0.15">
      <c r="A69" s="518"/>
      <c r="B69" s="521"/>
      <c r="C69" s="20"/>
      <c r="D69" s="21"/>
      <c r="E69" s="20"/>
      <c r="F69" s="517"/>
      <c r="G69" s="192" t="s">
        <v>202</v>
      </c>
      <c r="H69" s="35" t="s">
        <v>10</v>
      </c>
      <c r="I69" s="36" t="s">
        <v>26</v>
      </c>
      <c r="J69" s="36"/>
      <c r="K69" s="37" t="s">
        <v>10</v>
      </c>
      <c r="L69" s="36" t="s">
        <v>27</v>
      </c>
      <c r="M69" s="36"/>
      <c r="N69" s="37" t="s">
        <v>10</v>
      </c>
      <c r="O69" s="36" t="s">
        <v>28</v>
      </c>
      <c r="P69" s="49"/>
      <c r="Q69" s="49"/>
      <c r="R69" s="49"/>
      <c r="S69" s="49"/>
      <c r="T69" s="49"/>
      <c r="U69" s="49"/>
      <c r="V69" s="49"/>
      <c r="W69" s="50"/>
      <c r="X69" s="31"/>
      <c r="Y69" s="29"/>
      <c r="Z69" s="30"/>
      <c r="AA69" s="502"/>
      <c r="AB69" s="503"/>
      <c r="AC69" s="504"/>
    </row>
    <row r="70" spans="1:29" ht="27.95" customHeight="1" x14ac:dyDescent="0.15">
      <c r="A70" s="518"/>
      <c r="B70" s="521"/>
      <c r="C70" s="22"/>
      <c r="D70" s="21"/>
      <c r="G70" s="193" t="s">
        <v>157</v>
      </c>
      <c r="H70" s="35" t="s">
        <v>10</v>
      </c>
      <c r="I70" s="36" t="s">
        <v>26</v>
      </c>
      <c r="J70" s="36"/>
      <c r="K70" s="37" t="s">
        <v>10</v>
      </c>
      <c r="L70" s="36" t="s">
        <v>27</v>
      </c>
      <c r="M70" s="36"/>
      <c r="N70" s="37" t="s">
        <v>10</v>
      </c>
      <c r="O70" s="36" t="s">
        <v>28</v>
      </c>
      <c r="P70" s="49"/>
      <c r="Q70" s="49"/>
      <c r="R70" s="49"/>
      <c r="S70" s="49"/>
      <c r="T70" s="167"/>
      <c r="U70" s="167"/>
      <c r="V70" s="167"/>
      <c r="W70" s="168"/>
      <c r="X70" s="31"/>
      <c r="Y70" s="29"/>
      <c r="Z70" s="30"/>
      <c r="AA70" s="502"/>
      <c r="AB70" s="503"/>
      <c r="AC70" s="504"/>
    </row>
    <row r="71" spans="1:29" ht="24" customHeight="1" x14ac:dyDescent="0.15">
      <c r="A71" s="518"/>
      <c r="B71" s="521"/>
      <c r="C71" s="20"/>
      <c r="D71" s="21"/>
      <c r="G71" s="497" t="s">
        <v>228</v>
      </c>
      <c r="H71" s="69" t="s">
        <v>10</v>
      </c>
      <c r="I71" s="53" t="s">
        <v>208</v>
      </c>
      <c r="J71" s="53"/>
      <c r="K71" s="167"/>
      <c r="L71" s="167"/>
      <c r="M71" s="167"/>
      <c r="N71" s="167"/>
      <c r="O71" s="67" t="s">
        <v>10</v>
      </c>
      <c r="P71" s="53" t="s">
        <v>209</v>
      </c>
      <c r="Q71" s="167"/>
      <c r="R71" s="167"/>
      <c r="S71" s="167"/>
      <c r="T71" s="167"/>
      <c r="U71" s="167"/>
      <c r="V71" s="167"/>
      <c r="W71" s="168"/>
      <c r="X71" s="31"/>
      <c r="Y71" s="29"/>
      <c r="Z71" s="30"/>
      <c r="AA71" s="502"/>
      <c r="AB71" s="503"/>
      <c r="AC71" s="504"/>
    </row>
    <row r="72" spans="1:29" ht="24" customHeight="1" x14ac:dyDescent="0.15">
      <c r="A72" s="518"/>
      <c r="B72" s="521"/>
      <c r="C72" s="20"/>
      <c r="D72" s="21"/>
      <c r="E72" s="189"/>
      <c r="F72" s="21"/>
      <c r="G72" s="498"/>
      <c r="H72" s="72" t="s">
        <v>10</v>
      </c>
      <c r="I72" s="55" t="s">
        <v>229</v>
      </c>
      <c r="J72" s="45"/>
      <c r="K72" s="45"/>
      <c r="L72" s="45"/>
      <c r="M72" s="45"/>
      <c r="N72" s="45"/>
      <c r="O72" s="45"/>
      <c r="P72" s="66"/>
      <c r="Q72" s="45"/>
      <c r="R72" s="45"/>
      <c r="S72" s="45"/>
      <c r="T72" s="45"/>
      <c r="U72" s="45"/>
      <c r="V72" s="45"/>
      <c r="W72" s="46"/>
      <c r="X72" s="31"/>
      <c r="Y72" s="29"/>
      <c r="Z72" s="30"/>
      <c r="AA72" s="502"/>
      <c r="AB72" s="503"/>
      <c r="AC72" s="504"/>
    </row>
    <row r="73" spans="1:29" ht="24" customHeight="1" x14ac:dyDescent="0.15">
      <c r="A73" s="518"/>
      <c r="B73" s="521"/>
      <c r="C73" s="20"/>
      <c r="D73" s="21"/>
      <c r="E73" s="189"/>
      <c r="F73" s="153"/>
      <c r="G73" s="497" t="s">
        <v>404</v>
      </c>
      <c r="H73" s="69" t="s">
        <v>10</v>
      </c>
      <c r="I73" s="53" t="s">
        <v>230</v>
      </c>
      <c r="J73" s="60"/>
      <c r="K73" s="107"/>
      <c r="L73" s="67" t="s">
        <v>10</v>
      </c>
      <c r="M73" s="53" t="s">
        <v>231</v>
      </c>
      <c r="N73" s="167"/>
      <c r="O73" s="167"/>
      <c r="P73" s="67" t="s">
        <v>10</v>
      </c>
      <c r="Q73" s="53" t="s">
        <v>232</v>
      </c>
      <c r="R73" s="167"/>
      <c r="S73" s="167"/>
      <c r="T73" s="167"/>
      <c r="U73" s="167"/>
      <c r="V73" s="167"/>
      <c r="W73" s="168"/>
      <c r="X73" s="31"/>
      <c r="Y73" s="29"/>
      <c r="Z73" s="30"/>
      <c r="AA73" s="502"/>
      <c r="AB73" s="503"/>
      <c r="AC73" s="504"/>
    </row>
    <row r="74" spans="1:29" ht="24" customHeight="1" x14ac:dyDescent="0.15">
      <c r="A74" s="518"/>
      <c r="B74" s="521"/>
      <c r="C74" s="20"/>
      <c r="D74" s="21"/>
      <c r="E74" s="189"/>
      <c r="F74" s="153"/>
      <c r="G74" s="498"/>
      <c r="H74" s="72" t="s">
        <v>10</v>
      </c>
      <c r="I74" s="55" t="s">
        <v>234</v>
      </c>
      <c r="J74" s="45"/>
      <c r="K74" s="45"/>
      <c r="L74" s="45"/>
      <c r="M74" s="45"/>
      <c r="N74" s="45"/>
      <c r="O74" s="45"/>
      <c r="P74" s="68" t="s">
        <v>10</v>
      </c>
      <c r="Q74" s="55" t="s">
        <v>235</v>
      </c>
      <c r="R74" s="66"/>
      <c r="S74" s="45"/>
      <c r="T74" s="45"/>
      <c r="U74" s="45"/>
      <c r="V74" s="45"/>
      <c r="W74" s="46"/>
      <c r="X74" s="31"/>
      <c r="Y74" s="29"/>
      <c r="Z74" s="30"/>
      <c r="AA74" s="502"/>
      <c r="AB74" s="503"/>
      <c r="AC74" s="504"/>
    </row>
    <row r="75" spans="1:29" ht="27.95" customHeight="1" x14ac:dyDescent="0.15">
      <c r="A75" s="518"/>
      <c r="B75" s="521"/>
      <c r="C75" s="20"/>
      <c r="D75" s="21"/>
      <c r="E75" s="189"/>
      <c r="F75" s="153"/>
      <c r="G75" s="311" t="s">
        <v>99</v>
      </c>
      <c r="H75" s="35" t="s">
        <v>10</v>
      </c>
      <c r="I75" s="36" t="s">
        <v>26</v>
      </c>
      <c r="J75" s="36"/>
      <c r="K75" s="37" t="s">
        <v>10</v>
      </c>
      <c r="L75" s="36" t="s">
        <v>46</v>
      </c>
      <c r="M75" s="36"/>
      <c r="N75" s="37" t="s">
        <v>10</v>
      </c>
      <c r="O75" s="36" t="s">
        <v>47</v>
      </c>
      <c r="P75" s="101"/>
      <c r="Q75" s="37" t="s">
        <v>10</v>
      </c>
      <c r="R75" s="36" t="s">
        <v>100</v>
      </c>
      <c r="S75" s="101"/>
      <c r="T75" s="101"/>
      <c r="U75" s="101"/>
      <c r="V75" s="101"/>
      <c r="W75" s="102"/>
      <c r="X75" s="31"/>
      <c r="Y75" s="29"/>
      <c r="Z75" s="30"/>
      <c r="AA75" s="502"/>
      <c r="AB75" s="503"/>
      <c r="AC75" s="504"/>
    </row>
    <row r="76" spans="1:29" ht="24" customHeight="1" x14ac:dyDescent="0.15">
      <c r="A76" s="518"/>
      <c r="B76" s="521"/>
      <c r="C76" s="20"/>
      <c r="D76" s="21"/>
      <c r="E76" s="189"/>
      <c r="F76" s="153"/>
      <c r="G76" s="471" t="s">
        <v>403</v>
      </c>
      <c r="H76" s="473" t="s">
        <v>10</v>
      </c>
      <c r="I76" s="469" t="s">
        <v>26</v>
      </c>
      <c r="J76" s="469"/>
      <c r="K76" s="470" t="s">
        <v>10</v>
      </c>
      <c r="L76" s="469" t="s">
        <v>32</v>
      </c>
      <c r="M76" s="469"/>
      <c r="N76" s="65"/>
      <c r="O76" s="65"/>
      <c r="P76" s="65"/>
      <c r="Q76" s="65"/>
      <c r="R76" s="65"/>
      <c r="S76" s="65"/>
      <c r="T76" s="65"/>
      <c r="U76" s="65"/>
      <c r="V76" s="65"/>
      <c r="W76" s="103"/>
      <c r="X76" s="31"/>
      <c r="Y76" s="29"/>
      <c r="Z76" s="30"/>
      <c r="AA76" s="502"/>
      <c r="AB76" s="503"/>
      <c r="AC76" s="504"/>
    </row>
    <row r="77" spans="1:29" ht="24" customHeight="1" x14ac:dyDescent="0.15">
      <c r="A77" s="518"/>
      <c r="B77" s="521"/>
      <c r="C77" s="20"/>
      <c r="D77" s="21"/>
      <c r="E77" s="189"/>
      <c r="F77" s="21"/>
      <c r="G77" s="472"/>
      <c r="H77" s="473"/>
      <c r="I77" s="469"/>
      <c r="J77" s="469"/>
      <c r="K77" s="470"/>
      <c r="L77" s="469"/>
      <c r="M77" s="469"/>
      <c r="N77" s="66"/>
      <c r="O77" s="66"/>
      <c r="P77" s="66"/>
      <c r="Q77" s="66"/>
      <c r="R77" s="66"/>
      <c r="S77" s="66"/>
      <c r="T77" s="66"/>
      <c r="U77" s="66"/>
      <c r="V77" s="66"/>
      <c r="W77" s="108"/>
      <c r="X77" s="31"/>
      <c r="Y77" s="29"/>
      <c r="Z77" s="30"/>
      <c r="AA77" s="502"/>
      <c r="AB77" s="503"/>
      <c r="AC77" s="504"/>
    </row>
    <row r="78" spans="1:29" ht="27.95" customHeight="1" x14ac:dyDescent="0.15">
      <c r="A78" s="518"/>
      <c r="B78" s="521"/>
      <c r="C78" s="23"/>
      <c r="D78" s="24"/>
      <c r="E78" s="157"/>
      <c r="F78" s="186"/>
      <c r="G78" s="296" t="s">
        <v>359</v>
      </c>
      <c r="H78" s="62" t="s">
        <v>10</v>
      </c>
      <c r="I78" s="63" t="s">
        <v>48</v>
      </c>
      <c r="J78" s="63"/>
      <c r="K78" s="297" t="s">
        <v>10</v>
      </c>
      <c r="L78" s="63" t="s">
        <v>394</v>
      </c>
      <c r="M78" s="298"/>
      <c r="N78" s="297" t="s">
        <v>10</v>
      </c>
      <c r="O78" s="63" t="s">
        <v>395</v>
      </c>
      <c r="P78" s="298"/>
      <c r="Q78" s="297" t="s">
        <v>10</v>
      </c>
      <c r="R78" s="63" t="s">
        <v>396</v>
      </c>
      <c r="S78" s="298"/>
      <c r="T78" s="297" t="s">
        <v>10</v>
      </c>
      <c r="U78" s="63" t="s">
        <v>397</v>
      </c>
      <c r="V78" s="298"/>
      <c r="W78" s="299"/>
      <c r="X78" s="32"/>
      <c r="Y78" s="33"/>
      <c r="Z78" s="34"/>
      <c r="AA78" s="505"/>
      <c r="AB78" s="506"/>
      <c r="AC78" s="507"/>
    </row>
    <row r="79" spans="1:29" ht="29.1" customHeight="1" x14ac:dyDescent="0.15">
      <c r="A79" s="200"/>
      <c r="B79" s="11"/>
      <c r="C79" s="154"/>
      <c r="D79" s="155"/>
      <c r="E79" s="156"/>
      <c r="F79" s="155"/>
      <c r="G79" s="512" t="s">
        <v>164</v>
      </c>
      <c r="H79" s="106" t="s">
        <v>10</v>
      </c>
      <c r="I79" s="40" t="s">
        <v>133</v>
      </c>
      <c r="J79" s="41"/>
      <c r="K79" s="158"/>
      <c r="L79" s="39" t="s">
        <v>10</v>
      </c>
      <c r="M79" s="40" t="s">
        <v>218</v>
      </c>
      <c r="N79" s="159"/>
      <c r="O79" s="159"/>
      <c r="P79" s="39" t="s">
        <v>10</v>
      </c>
      <c r="Q79" s="40" t="s">
        <v>219</v>
      </c>
      <c r="R79" s="159"/>
      <c r="S79" s="159"/>
      <c r="T79" s="39" t="s">
        <v>10</v>
      </c>
      <c r="U79" s="40" t="s">
        <v>220</v>
      </c>
      <c r="V79" s="159"/>
      <c r="W79" s="160"/>
      <c r="X79" s="25" t="s">
        <v>10</v>
      </c>
      <c r="Y79" s="26" t="s">
        <v>18</v>
      </c>
      <c r="Z79" s="27"/>
      <c r="AA79" s="499"/>
      <c r="AB79" s="500"/>
      <c r="AC79" s="501"/>
    </row>
    <row r="80" spans="1:29" ht="29.1" customHeight="1" x14ac:dyDescent="0.15">
      <c r="A80" s="201"/>
      <c r="B80" s="13"/>
      <c r="C80" s="20"/>
      <c r="D80" s="21"/>
      <c r="E80" s="189"/>
      <c r="F80" s="21"/>
      <c r="G80" s="513"/>
      <c r="H80" s="72" t="s">
        <v>10</v>
      </c>
      <c r="I80" s="55" t="s">
        <v>221</v>
      </c>
      <c r="J80" s="58"/>
      <c r="K80" s="120"/>
      <c r="L80" s="68" t="s">
        <v>10</v>
      </c>
      <c r="M80" s="55" t="s">
        <v>134</v>
      </c>
      <c r="N80" s="66"/>
      <c r="O80" s="66"/>
      <c r="P80" s="66"/>
      <c r="Q80" s="66"/>
      <c r="R80" s="66"/>
      <c r="S80" s="66"/>
      <c r="T80" s="66"/>
      <c r="U80" s="66"/>
      <c r="V80" s="66"/>
      <c r="W80" s="108"/>
      <c r="X80" s="22" t="s">
        <v>10</v>
      </c>
      <c r="Y80" s="28" t="s">
        <v>20</v>
      </c>
      <c r="Z80" s="30"/>
      <c r="AA80" s="502"/>
      <c r="AB80" s="503"/>
      <c r="AC80" s="504"/>
    </row>
    <row r="81" spans="1:29" ht="29.1" customHeight="1" x14ac:dyDescent="0.15">
      <c r="A81" s="201"/>
      <c r="B81" s="13"/>
      <c r="C81" s="20"/>
      <c r="D81" s="21"/>
      <c r="E81" s="189"/>
      <c r="F81" s="21"/>
      <c r="G81" s="192" t="s">
        <v>72</v>
      </c>
      <c r="H81" s="35" t="s">
        <v>10</v>
      </c>
      <c r="I81" s="36" t="s">
        <v>26</v>
      </c>
      <c r="J81" s="36"/>
      <c r="K81" s="48"/>
      <c r="L81" s="37" t="s">
        <v>10</v>
      </c>
      <c r="M81" s="36" t="s">
        <v>116</v>
      </c>
      <c r="N81" s="36"/>
      <c r="O81" s="48"/>
      <c r="P81" s="37" t="s">
        <v>10</v>
      </c>
      <c r="Q81" s="101" t="s">
        <v>117</v>
      </c>
      <c r="R81" s="101"/>
      <c r="S81" s="101"/>
      <c r="T81" s="37" t="s">
        <v>10</v>
      </c>
      <c r="U81" s="101" t="s">
        <v>118</v>
      </c>
      <c r="V81" s="49"/>
      <c r="W81" s="50"/>
      <c r="X81" s="31"/>
      <c r="Y81" s="29"/>
      <c r="Z81" s="30"/>
      <c r="AA81" s="502"/>
      <c r="AB81" s="503"/>
      <c r="AC81" s="504"/>
    </row>
    <row r="82" spans="1:29" ht="29.1" customHeight="1" x14ac:dyDescent="0.15">
      <c r="A82" s="201"/>
      <c r="B82" s="13"/>
      <c r="C82" s="20"/>
      <c r="D82" s="21"/>
      <c r="E82" s="189"/>
      <c r="F82" s="21"/>
      <c r="G82" s="192" t="s">
        <v>135</v>
      </c>
      <c r="H82" s="35" t="s">
        <v>10</v>
      </c>
      <c r="I82" s="36" t="s">
        <v>58</v>
      </c>
      <c r="J82" s="47"/>
      <c r="K82" s="48"/>
      <c r="L82" s="37" t="s">
        <v>10</v>
      </c>
      <c r="M82" s="36" t="s">
        <v>59</v>
      </c>
      <c r="N82" s="49"/>
      <c r="O82" s="49"/>
      <c r="P82" s="49"/>
      <c r="Q82" s="49"/>
      <c r="R82" s="49"/>
      <c r="S82" s="49"/>
      <c r="T82" s="49"/>
      <c r="U82" s="49"/>
      <c r="V82" s="49"/>
      <c r="W82" s="50"/>
      <c r="X82" s="31"/>
      <c r="Y82" s="29"/>
      <c r="Z82" s="30"/>
      <c r="AA82" s="502"/>
      <c r="AB82" s="503"/>
      <c r="AC82" s="504"/>
    </row>
    <row r="83" spans="1:29" ht="27" customHeight="1" x14ac:dyDescent="0.15">
      <c r="A83" s="201"/>
      <c r="B83" s="13"/>
      <c r="C83" s="20"/>
      <c r="D83" s="153"/>
      <c r="E83" s="20"/>
      <c r="F83" s="21"/>
      <c r="G83" s="313" t="s">
        <v>398</v>
      </c>
      <c r="H83" s="35" t="s">
        <v>10</v>
      </c>
      <c r="I83" s="36" t="s">
        <v>23</v>
      </c>
      <c r="J83" s="47"/>
      <c r="K83" s="48"/>
      <c r="L83" s="37" t="s">
        <v>10</v>
      </c>
      <c r="M83" s="36" t="s">
        <v>24</v>
      </c>
      <c r="N83" s="37"/>
      <c r="O83" s="49"/>
      <c r="P83" s="49"/>
      <c r="Q83" s="49"/>
      <c r="R83" s="49"/>
      <c r="S83" s="49"/>
      <c r="T83" s="49"/>
      <c r="U83" s="49"/>
      <c r="V83" s="49"/>
      <c r="W83" s="50"/>
      <c r="X83" s="29"/>
      <c r="Y83" s="29"/>
      <c r="Z83" s="30"/>
      <c r="AA83" s="502"/>
      <c r="AB83" s="503"/>
      <c r="AC83" s="504"/>
    </row>
    <row r="84" spans="1:29" ht="29.1" customHeight="1" x14ac:dyDescent="0.15">
      <c r="A84" s="201"/>
      <c r="B84" s="13"/>
      <c r="C84" s="20"/>
      <c r="D84" s="21"/>
      <c r="E84" s="189"/>
      <c r="F84" s="153"/>
      <c r="G84" s="191" t="s">
        <v>22</v>
      </c>
      <c r="H84" s="35" t="s">
        <v>10</v>
      </c>
      <c r="I84" s="36" t="s">
        <v>23</v>
      </c>
      <c r="J84" s="47"/>
      <c r="K84" s="48"/>
      <c r="L84" s="37" t="s">
        <v>10</v>
      </c>
      <c r="M84" s="36" t="s">
        <v>24</v>
      </c>
      <c r="N84" s="37"/>
      <c r="O84" s="36"/>
      <c r="P84" s="49"/>
      <c r="Q84" s="49"/>
      <c r="R84" s="49"/>
      <c r="S84" s="49"/>
      <c r="T84" s="49"/>
      <c r="U84" s="49"/>
      <c r="V84" s="49"/>
      <c r="W84" s="50"/>
      <c r="X84" s="29"/>
      <c r="Y84" s="29"/>
      <c r="Z84" s="30"/>
      <c r="AA84" s="502"/>
      <c r="AB84" s="503"/>
      <c r="AC84" s="504"/>
    </row>
    <row r="85" spans="1:29" ht="29.1" customHeight="1" x14ac:dyDescent="0.15">
      <c r="A85" s="201"/>
      <c r="B85" s="13"/>
      <c r="C85" s="20"/>
      <c r="D85" s="21"/>
      <c r="E85" s="189"/>
      <c r="F85" s="153"/>
      <c r="G85" s="191" t="s">
        <v>75</v>
      </c>
      <c r="H85" s="35" t="s">
        <v>10</v>
      </c>
      <c r="I85" s="36" t="s">
        <v>23</v>
      </c>
      <c r="J85" s="47"/>
      <c r="K85" s="48"/>
      <c r="L85" s="37" t="s">
        <v>10</v>
      </c>
      <c r="M85" s="36" t="s">
        <v>24</v>
      </c>
      <c r="N85" s="37"/>
      <c r="O85" s="36"/>
      <c r="P85" s="49"/>
      <c r="Q85" s="49"/>
      <c r="R85" s="49"/>
      <c r="S85" s="49"/>
      <c r="T85" s="49"/>
      <c r="U85" s="49"/>
      <c r="V85" s="49"/>
      <c r="W85" s="50"/>
      <c r="X85" s="29"/>
      <c r="Y85" s="29"/>
      <c r="Z85" s="30"/>
      <c r="AA85" s="502"/>
      <c r="AB85" s="503"/>
      <c r="AC85" s="504"/>
    </row>
    <row r="86" spans="1:29" ht="29.1" customHeight="1" x14ac:dyDescent="0.15">
      <c r="A86" s="201"/>
      <c r="B86" s="13"/>
      <c r="C86" s="20"/>
      <c r="D86" s="21"/>
      <c r="E86" s="189"/>
      <c r="F86" s="21"/>
      <c r="G86" s="192" t="s">
        <v>291</v>
      </c>
      <c r="H86" s="35" t="s">
        <v>10</v>
      </c>
      <c r="I86" s="36" t="s">
        <v>133</v>
      </c>
      <c r="J86" s="47"/>
      <c r="K86" s="48"/>
      <c r="L86" s="37" t="s">
        <v>10</v>
      </c>
      <c r="M86" s="36" t="s">
        <v>223</v>
      </c>
      <c r="N86" s="101"/>
      <c r="O86" s="101"/>
      <c r="P86" s="101"/>
      <c r="Q86" s="101"/>
      <c r="R86" s="101"/>
      <c r="S86" s="101"/>
      <c r="T86" s="101"/>
      <c r="U86" s="101"/>
      <c r="V86" s="101"/>
      <c r="W86" s="102"/>
      <c r="X86" s="31"/>
      <c r="Y86" s="29"/>
      <c r="Z86" s="30"/>
      <c r="AA86" s="502"/>
      <c r="AB86" s="503"/>
      <c r="AC86" s="504"/>
    </row>
    <row r="87" spans="1:29" ht="29.1" customHeight="1" x14ac:dyDescent="0.15">
      <c r="A87" s="201"/>
      <c r="B87" s="13"/>
      <c r="C87" s="20"/>
      <c r="D87" s="21"/>
      <c r="E87" s="189"/>
      <c r="F87" s="21"/>
      <c r="G87" s="192" t="s">
        <v>224</v>
      </c>
      <c r="H87" s="35" t="s">
        <v>10</v>
      </c>
      <c r="I87" s="36" t="s">
        <v>225</v>
      </c>
      <c r="J87" s="47"/>
      <c r="K87" s="48"/>
      <c r="L87" s="37" t="s">
        <v>10</v>
      </c>
      <c r="M87" s="36" t="s">
        <v>226</v>
      </c>
      <c r="N87" s="49"/>
      <c r="O87" s="49"/>
      <c r="P87" s="49"/>
      <c r="Q87" s="101"/>
      <c r="R87" s="49"/>
      <c r="S87" s="49"/>
      <c r="T87" s="49"/>
      <c r="U87" s="49"/>
      <c r="V87" s="49"/>
      <c r="W87" s="50"/>
      <c r="X87" s="31"/>
      <c r="Y87" s="29"/>
      <c r="Z87" s="30"/>
      <c r="AA87" s="502"/>
      <c r="AB87" s="503"/>
      <c r="AC87" s="504"/>
    </row>
    <row r="88" spans="1:29" ht="29.1" customHeight="1" x14ac:dyDescent="0.15">
      <c r="A88" s="201"/>
      <c r="B88" s="13"/>
      <c r="C88" s="20"/>
      <c r="D88" s="21"/>
      <c r="E88" s="189"/>
      <c r="F88" s="21"/>
      <c r="G88" s="192" t="s">
        <v>165</v>
      </c>
      <c r="H88" s="35" t="s">
        <v>10</v>
      </c>
      <c r="I88" s="36" t="s">
        <v>26</v>
      </c>
      <c r="J88" s="47"/>
      <c r="K88" s="37" t="s">
        <v>10</v>
      </c>
      <c r="L88" s="36" t="s">
        <v>32</v>
      </c>
      <c r="M88" s="49"/>
      <c r="N88" s="49"/>
      <c r="O88" s="49"/>
      <c r="P88" s="49"/>
      <c r="Q88" s="49"/>
      <c r="R88" s="49"/>
      <c r="S88" s="49"/>
      <c r="T88" s="49"/>
      <c r="U88" s="49"/>
      <c r="V88" s="49"/>
      <c r="W88" s="50"/>
      <c r="X88" s="31"/>
      <c r="Y88" s="29"/>
      <c r="Z88" s="30"/>
      <c r="AA88" s="502"/>
      <c r="AB88" s="503"/>
      <c r="AC88" s="504"/>
    </row>
    <row r="89" spans="1:29" ht="29.1" customHeight="1" x14ac:dyDescent="0.15">
      <c r="A89" s="201"/>
      <c r="B89" s="13"/>
      <c r="C89" s="20"/>
      <c r="D89" s="21"/>
      <c r="E89" s="22" t="s">
        <v>10</v>
      </c>
      <c r="F89" s="517" t="s">
        <v>277</v>
      </c>
      <c r="G89" s="192" t="s">
        <v>155</v>
      </c>
      <c r="H89" s="35" t="s">
        <v>10</v>
      </c>
      <c r="I89" s="36" t="s">
        <v>58</v>
      </c>
      <c r="J89" s="47"/>
      <c r="K89" s="48"/>
      <c r="L89" s="37" t="s">
        <v>10</v>
      </c>
      <c r="M89" s="36" t="s">
        <v>59</v>
      </c>
      <c r="N89" s="49"/>
      <c r="O89" s="49"/>
      <c r="P89" s="49"/>
      <c r="Q89" s="49"/>
      <c r="R89" s="49"/>
      <c r="S89" s="49"/>
      <c r="T89" s="49"/>
      <c r="U89" s="49"/>
      <c r="V89" s="49"/>
      <c r="W89" s="50"/>
      <c r="X89" s="31"/>
      <c r="Y89" s="29"/>
      <c r="Z89" s="30"/>
      <c r="AA89" s="502"/>
      <c r="AB89" s="503"/>
      <c r="AC89" s="504"/>
    </row>
    <row r="90" spans="1:29" ht="29.1" customHeight="1" x14ac:dyDescent="0.15">
      <c r="A90" s="408">
        <v>26</v>
      </c>
      <c r="B90" s="338" t="s">
        <v>283</v>
      </c>
      <c r="C90" s="20"/>
      <c r="D90" s="21"/>
      <c r="E90" s="20"/>
      <c r="F90" s="517"/>
      <c r="G90" s="191" t="s">
        <v>44</v>
      </c>
      <c r="H90" s="35" t="s">
        <v>10</v>
      </c>
      <c r="I90" s="36" t="s">
        <v>26</v>
      </c>
      <c r="J90" s="36"/>
      <c r="K90" s="37" t="s">
        <v>10</v>
      </c>
      <c r="L90" s="36" t="s">
        <v>32</v>
      </c>
      <c r="M90" s="36"/>
      <c r="N90" s="49"/>
      <c r="O90" s="36"/>
      <c r="P90" s="49"/>
      <c r="Q90" s="49"/>
      <c r="R90" s="49"/>
      <c r="S90" s="49"/>
      <c r="T90" s="49"/>
      <c r="U90" s="49"/>
      <c r="V90" s="49"/>
      <c r="W90" s="50"/>
      <c r="X90" s="29"/>
      <c r="Y90" s="29"/>
      <c r="Z90" s="30"/>
      <c r="AA90" s="502"/>
      <c r="AB90" s="503"/>
      <c r="AC90" s="504"/>
    </row>
    <row r="91" spans="1:29" ht="29.1" customHeight="1" x14ac:dyDescent="0.15">
      <c r="A91" s="408"/>
      <c r="B91" s="338"/>
      <c r="C91" s="131" t="s">
        <v>293</v>
      </c>
      <c r="D91" s="21" t="s">
        <v>294</v>
      </c>
      <c r="E91" s="22" t="s">
        <v>10</v>
      </c>
      <c r="F91" s="517" t="s">
        <v>278</v>
      </c>
      <c r="G91" s="192" t="s">
        <v>156</v>
      </c>
      <c r="H91" s="35" t="s">
        <v>10</v>
      </c>
      <c r="I91" s="36" t="s">
        <v>26</v>
      </c>
      <c r="J91" s="47"/>
      <c r="K91" s="37" t="s">
        <v>10</v>
      </c>
      <c r="L91" s="36" t="s">
        <v>32</v>
      </c>
      <c r="M91" s="49"/>
      <c r="N91" s="49"/>
      <c r="O91" s="49"/>
      <c r="P91" s="49"/>
      <c r="Q91" s="49"/>
      <c r="R91" s="49"/>
      <c r="S91" s="49"/>
      <c r="T91" s="49"/>
      <c r="U91" s="49"/>
      <c r="V91" s="49"/>
      <c r="W91" s="50"/>
      <c r="X91" s="31"/>
      <c r="Y91" s="29"/>
      <c r="Z91" s="30"/>
      <c r="AA91" s="502"/>
      <c r="AB91" s="503"/>
      <c r="AC91" s="504"/>
    </row>
    <row r="92" spans="1:29" ht="29.1" customHeight="1" x14ac:dyDescent="0.15">
      <c r="A92" s="408"/>
      <c r="B92" s="338"/>
      <c r="C92" s="20"/>
      <c r="D92" s="21"/>
      <c r="E92" s="20"/>
      <c r="F92" s="517"/>
      <c r="G92" s="192" t="s">
        <v>202</v>
      </c>
      <c r="H92" s="35" t="s">
        <v>10</v>
      </c>
      <c r="I92" s="36" t="s">
        <v>26</v>
      </c>
      <c r="J92" s="36"/>
      <c r="K92" s="37" t="s">
        <v>10</v>
      </c>
      <c r="L92" s="36" t="s">
        <v>27</v>
      </c>
      <c r="M92" s="36"/>
      <c r="N92" s="37" t="s">
        <v>10</v>
      </c>
      <c r="O92" s="36" t="s">
        <v>28</v>
      </c>
      <c r="P92" s="49"/>
      <c r="Q92" s="49"/>
      <c r="R92" s="49"/>
      <c r="S92" s="49"/>
      <c r="T92" s="49"/>
      <c r="U92" s="49"/>
      <c r="V92" s="49"/>
      <c r="W92" s="50"/>
      <c r="X92" s="31"/>
      <c r="Y92" s="29"/>
      <c r="Z92" s="30"/>
      <c r="AA92" s="502"/>
      <c r="AB92" s="503"/>
      <c r="AC92" s="504"/>
    </row>
    <row r="93" spans="1:29" ht="29.1" customHeight="1" x14ac:dyDescent="0.15">
      <c r="A93" s="201"/>
      <c r="B93" s="13"/>
      <c r="C93" s="131"/>
      <c r="D93" s="21"/>
      <c r="E93" s="22" t="s">
        <v>10</v>
      </c>
      <c r="F93" s="517" t="s">
        <v>279</v>
      </c>
      <c r="G93" s="513" t="s">
        <v>228</v>
      </c>
      <c r="H93" s="69" t="s">
        <v>10</v>
      </c>
      <c r="I93" s="53" t="s">
        <v>208</v>
      </c>
      <c r="J93" s="53"/>
      <c r="K93" s="167"/>
      <c r="L93" s="167"/>
      <c r="M93" s="167"/>
      <c r="N93" s="167"/>
      <c r="O93" s="67" t="s">
        <v>10</v>
      </c>
      <c r="P93" s="53" t="s">
        <v>209</v>
      </c>
      <c r="Q93" s="167"/>
      <c r="R93" s="167"/>
      <c r="S93" s="167"/>
      <c r="T93" s="167"/>
      <c r="U93" s="167"/>
      <c r="V93" s="167"/>
      <c r="W93" s="168"/>
      <c r="X93" s="31"/>
      <c r="Y93" s="29"/>
      <c r="Z93" s="30"/>
      <c r="AA93" s="502"/>
      <c r="AB93" s="503"/>
      <c r="AC93" s="504"/>
    </row>
    <row r="94" spans="1:29" ht="29.1" customHeight="1" x14ac:dyDescent="0.15">
      <c r="A94" s="201"/>
      <c r="B94" s="13"/>
      <c r="C94" s="20"/>
      <c r="D94" s="21"/>
      <c r="E94" s="20"/>
      <c r="F94" s="517"/>
      <c r="G94" s="513"/>
      <c r="H94" s="72" t="s">
        <v>10</v>
      </c>
      <c r="I94" s="55" t="s">
        <v>229</v>
      </c>
      <c r="J94" s="45"/>
      <c r="K94" s="45"/>
      <c r="L94" s="45"/>
      <c r="M94" s="45"/>
      <c r="N94" s="45"/>
      <c r="O94" s="45"/>
      <c r="P94" s="66"/>
      <c r="Q94" s="45"/>
      <c r="R94" s="45"/>
      <c r="S94" s="45"/>
      <c r="T94" s="45"/>
      <c r="U94" s="45"/>
      <c r="V94" s="45"/>
      <c r="W94" s="46"/>
      <c r="X94" s="31"/>
      <c r="Y94" s="29"/>
      <c r="Z94" s="30"/>
      <c r="AA94" s="502"/>
      <c r="AB94" s="503"/>
      <c r="AC94" s="504"/>
    </row>
    <row r="95" spans="1:29" ht="29.1" customHeight="1" x14ac:dyDescent="0.15">
      <c r="A95" s="207"/>
      <c r="B95" s="80"/>
      <c r="C95" s="80"/>
      <c r="D95" s="111"/>
      <c r="G95" s="193" t="s">
        <v>157</v>
      </c>
      <c r="H95" s="35" t="s">
        <v>10</v>
      </c>
      <c r="I95" s="36" t="s">
        <v>26</v>
      </c>
      <c r="J95" s="36"/>
      <c r="K95" s="37" t="s">
        <v>10</v>
      </c>
      <c r="L95" s="36" t="s">
        <v>27</v>
      </c>
      <c r="M95" s="36"/>
      <c r="N95" s="37" t="s">
        <v>10</v>
      </c>
      <c r="O95" s="36" t="s">
        <v>28</v>
      </c>
      <c r="P95" s="49"/>
      <c r="Q95" s="49"/>
      <c r="R95" s="49"/>
      <c r="S95" s="49"/>
      <c r="T95" s="167"/>
      <c r="U95" s="167"/>
      <c r="V95" s="167"/>
      <c r="W95" s="168"/>
      <c r="X95" s="31"/>
      <c r="Y95" s="29"/>
      <c r="Z95" s="30"/>
      <c r="AA95" s="502"/>
      <c r="AB95" s="503"/>
      <c r="AC95" s="504"/>
    </row>
    <row r="96" spans="1:29" ht="29.1" customHeight="1" x14ac:dyDescent="0.15">
      <c r="A96" s="201"/>
      <c r="B96" s="13"/>
      <c r="C96" s="131"/>
      <c r="D96" s="21"/>
      <c r="E96" s="189"/>
      <c r="F96" s="21"/>
      <c r="G96" s="497" t="s">
        <v>404</v>
      </c>
      <c r="H96" s="69" t="s">
        <v>10</v>
      </c>
      <c r="I96" s="53" t="s">
        <v>230</v>
      </c>
      <c r="J96" s="60"/>
      <c r="K96" s="107"/>
      <c r="L96" s="67" t="s">
        <v>10</v>
      </c>
      <c r="M96" s="53" t="s">
        <v>231</v>
      </c>
      <c r="N96" s="167"/>
      <c r="O96" s="167"/>
      <c r="P96" s="67" t="s">
        <v>10</v>
      </c>
      <c r="Q96" s="53" t="s">
        <v>232</v>
      </c>
      <c r="R96" s="167"/>
      <c r="S96" s="167"/>
      <c r="T96" s="167"/>
      <c r="U96" s="167"/>
      <c r="V96" s="167"/>
      <c r="W96" s="168"/>
      <c r="X96" s="31"/>
      <c r="Y96" s="29"/>
      <c r="Z96" s="30"/>
      <c r="AA96" s="502"/>
      <c r="AB96" s="503"/>
      <c r="AC96" s="504"/>
    </row>
    <row r="97" spans="1:29" ht="29.1" customHeight="1" x14ac:dyDescent="0.15">
      <c r="A97" s="201"/>
      <c r="B97" s="13"/>
      <c r="C97" s="20"/>
      <c r="D97" s="21"/>
      <c r="E97" s="189"/>
      <c r="F97" s="21"/>
      <c r="G97" s="498"/>
      <c r="H97" s="72" t="s">
        <v>10</v>
      </c>
      <c r="I97" s="55" t="s">
        <v>234</v>
      </c>
      <c r="J97" s="45"/>
      <c r="K97" s="45"/>
      <c r="L97" s="45"/>
      <c r="M97" s="45"/>
      <c r="N97" s="45"/>
      <c r="O97" s="45"/>
      <c r="P97" s="68" t="s">
        <v>10</v>
      </c>
      <c r="Q97" s="55" t="s">
        <v>235</v>
      </c>
      <c r="R97" s="66"/>
      <c r="S97" s="45"/>
      <c r="T97" s="45"/>
      <c r="U97" s="45"/>
      <c r="V97" s="45"/>
      <c r="W97" s="46"/>
      <c r="X97" s="31"/>
      <c r="Y97" s="29"/>
      <c r="Z97" s="30"/>
      <c r="AA97" s="502"/>
      <c r="AB97" s="503"/>
      <c r="AC97" s="504"/>
    </row>
    <row r="98" spans="1:29" ht="29.1" customHeight="1" x14ac:dyDescent="0.15">
      <c r="A98" s="201"/>
      <c r="B98" s="13"/>
      <c r="C98" s="20"/>
      <c r="D98" s="21"/>
      <c r="E98" s="189"/>
      <c r="F98" s="21"/>
      <c r="G98" s="192" t="s">
        <v>99</v>
      </c>
      <c r="H98" s="35" t="s">
        <v>10</v>
      </c>
      <c r="I98" s="36" t="s">
        <v>26</v>
      </c>
      <c r="J98" s="36"/>
      <c r="K98" s="37" t="s">
        <v>10</v>
      </c>
      <c r="L98" s="36" t="s">
        <v>46</v>
      </c>
      <c r="M98" s="36"/>
      <c r="N98" s="37" t="s">
        <v>10</v>
      </c>
      <c r="O98" s="36" t="s">
        <v>47</v>
      </c>
      <c r="P98" s="101"/>
      <c r="Q98" s="37" t="s">
        <v>10</v>
      </c>
      <c r="R98" s="36" t="s">
        <v>100</v>
      </c>
      <c r="S98" s="101"/>
      <c r="T98" s="101"/>
      <c r="U98" s="101"/>
      <c r="V98" s="101"/>
      <c r="W98" s="102"/>
      <c r="X98" s="31"/>
      <c r="Y98" s="29"/>
      <c r="Z98" s="30"/>
      <c r="AA98" s="502"/>
      <c r="AB98" s="503"/>
      <c r="AC98" s="504"/>
    </row>
    <row r="99" spans="1:29" ht="17.45" customHeight="1" x14ac:dyDescent="0.15">
      <c r="A99" s="201"/>
      <c r="B99" s="13"/>
      <c r="C99" s="20"/>
      <c r="D99" s="21"/>
      <c r="E99" s="189"/>
      <c r="F99" s="21"/>
      <c r="G99" s="514" t="s">
        <v>403</v>
      </c>
      <c r="H99" s="473" t="s">
        <v>10</v>
      </c>
      <c r="I99" s="469" t="s">
        <v>26</v>
      </c>
      <c r="J99" s="469"/>
      <c r="K99" s="470" t="s">
        <v>10</v>
      </c>
      <c r="L99" s="469" t="s">
        <v>32</v>
      </c>
      <c r="M99" s="469"/>
      <c r="N99" s="65"/>
      <c r="O99" s="65"/>
      <c r="P99" s="65"/>
      <c r="Q99" s="65"/>
      <c r="R99" s="65"/>
      <c r="S99" s="65"/>
      <c r="T99" s="65"/>
      <c r="U99" s="65"/>
      <c r="V99" s="65"/>
      <c r="W99" s="103"/>
      <c r="X99" s="31"/>
      <c r="Y99" s="29"/>
      <c r="Z99" s="30"/>
      <c r="AA99" s="502"/>
      <c r="AB99" s="503"/>
      <c r="AC99" s="504"/>
    </row>
    <row r="100" spans="1:29" ht="17.45" customHeight="1" x14ac:dyDescent="0.15">
      <c r="A100" s="201"/>
      <c r="B100" s="13"/>
      <c r="C100" s="20"/>
      <c r="D100" s="21"/>
      <c r="E100" s="189"/>
      <c r="F100" s="21"/>
      <c r="G100" s="514"/>
      <c r="H100" s="473"/>
      <c r="I100" s="469"/>
      <c r="J100" s="469"/>
      <c r="K100" s="470"/>
      <c r="L100" s="469"/>
      <c r="M100" s="469"/>
      <c r="N100" s="66"/>
      <c r="O100" s="66"/>
      <c r="P100" s="66"/>
      <c r="Q100" s="66"/>
      <c r="R100" s="66"/>
      <c r="S100" s="66"/>
      <c r="T100" s="66"/>
      <c r="U100" s="66"/>
      <c r="V100" s="66"/>
      <c r="W100" s="108"/>
      <c r="X100" s="31"/>
      <c r="Y100" s="29"/>
      <c r="Z100" s="30"/>
      <c r="AA100" s="502"/>
      <c r="AB100" s="503"/>
      <c r="AC100" s="504"/>
    </row>
    <row r="101" spans="1:29" ht="27.95" customHeight="1" x14ac:dyDescent="0.15">
      <c r="A101" s="286"/>
      <c r="B101" s="10"/>
      <c r="C101" s="23"/>
      <c r="D101" s="24"/>
      <c r="E101" s="157"/>
      <c r="F101" s="186"/>
      <c r="G101" s="296" t="s">
        <v>359</v>
      </c>
      <c r="H101" s="62" t="s">
        <v>10</v>
      </c>
      <c r="I101" s="63" t="s">
        <v>48</v>
      </c>
      <c r="J101" s="63"/>
      <c r="K101" s="297" t="s">
        <v>10</v>
      </c>
      <c r="L101" s="63" t="s">
        <v>394</v>
      </c>
      <c r="M101" s="298"/>
      <c r="N101" s="297" t="s">
        <v>10</v>
      </c>
      <c r="O101" s="63" t="s">
        <v>395</v>
      </c>
      <c r="P101" s="298"/>
      <c r="Q101" s="297" t="s">
        <v>10</v>
      </c>
      <c r="R101" s="63" t="s">
        <v>396</v>
      </c>
      <c r="S101" s="298"/>
      <c r="T101" s="297" t="s">
        <v>10</v>
      </c>
      <c r="U101" s="63" t="s">
        <v>397</v>
      </c>
      <c r="V101" s="298"/>
      <c r="W101" s="299"/>
      <c r="X101" s="32"/>
      <c r="Y101" s="33"/>
      <c r="Z101" s="34"/>
      <c r="AA101" s="505"/>
      <c r="AB101" s="506"/>
      <c r="AC101" s="507"/>
    </row>
    <row r="102" spans="1:29" ht="27.95" customHeight="1" x14ac:dyDescent="0.15">
      <c r="A102" s="518">
        <v>23</v>
      </c>
      <c r="B102" s="112"/>
      <c r="C102" s="520"/>
      <c r="D102" s="516"/>
      <c r="E102" s="515"/>
      <c r="F102" s="516"/>
      <c r="G102" s="310" t="s">
        <v>9</v>
      </c>
      <c r="H102" s="92" t="s">
        <v>10</v>
      </c>
      <c r="I102" s="93" t="s">
        <v>11</v>
      </c>
      <c r="J102" s="93"/>
      <c r="K102" s="96" t="s">
        <v>10</v>
      </c>
      <c r="L102" s="93" t="s">
        <v>12</v>
      </c>
      <c r="M102" s="93"/>
      <c r="N102" s="96" t="s">
        <v>10</v>
      </c>
      <c r="O102" s="93" t="s">
        <v>13</v>
      </c>
      <c r="P102" s="93"/>
      <c r="Q102" s="96" t="s">
        <v>10</v>
      </c>
      <c r="R102" s="93" t="s">
        <v>14</v>
      </c>
      <c r="S102" s="93"/>
      <c r="T102" s="96" t="s">
        <v>10</v>
      </c>
      <c r="U102" s="93" t="s">
        <v>15</v>
      </c>
      <c r="V102" s="93"/>
      <c r="W102" s="204"/>
      <c r="X102" s="499"/>
      <c r="Y102" s="500"/>
      <c r="Z102" s="501"/>
      <c r="AA102" s="474"/>
      <c r="AB102" s="475"/>
      <c r="AC102" s="476"/>
    </row>
    <row r="103" spans="1:29" ht="27.95" customHeight="1" x14ac:dyDescent="0.15">
      <c r="A103" s="518"/>
      <c r="B103" s="115"/>
      <c r="C103" s="9"/>
      <c r="D103" s="21"/>
      <c r="E103" s="189"/>
      <c r="F103" s="21"/>
      <c r="G103" s="510" t="s">
        <v>164</v>
      </c>
      <c r="H103" s="106" t="s">
        <v>10</v>
      </c>
      <c r="I103" s="40" t="s">
        <v>133</v>
      </c>
      <c r="J103" s="41"/>
      <c r="K103" s="158"/>
      <c r="L103" s="39" t="s">
        <v>10</v>
      </c>
      <c r="M103" s="40" t="s">
        <v>218</v>
      </c>
      <c r="N103" s="159"/>
      <c r="O103" s="159"/>
      <c r="P103" s="39" t="s">
        <v>10</v>
      </c>
      <c r="Q103" s="40" t="s">
        <v>219</v>
      </c>
      <c r="R103" s="159"/>
      <c r="S103" s="159"/>
      <c r="T103" s="39" t="s">
        <v>10</v>
      </c>
      <c r="U103" s="40" t="s">
        <v>220</v>
      </c>
      <c r="V103" s="159"/>
      <c r="W103" s="160"/>
      <c r="X103" s="139" t="s">
        <v>10</v>
      </c>
      <c r="Y103" s="26" t="s">
        <v>18</v>
      </c>
      <c r="Z103" s="27"/>
      <c r="AA103" s="502"/>
      <c r="AB103" s="503"/>
      <c r="AC103" s="504"/>
    </row>
    <row r="104" spans="1:29" ht="27.95" customHeight="1" x14ac:dyDescent="0.15">
      <c r="A104" s="518"/>
      <c r="B104" s="115"/>
      <c r="C104" s="9"/>
      <c r="D104" s="21"/>
      <c r="E104" s="189"/>
      <c r="F104" s="21"/>
      <c r="G104" s="498"/>
      <c r="H104" s="72" t="s">
        <v>10</v>
      </c>
      <c r="I104" s="55" t="s">
        <v>221</v>
      </c>
      <c r="J104" s="58"/>
      <c r="K104" s="120"/>
      <c r="L104" s="68" t="s">
        <v>10</v>
      </c>
      <c r="M104" s="55" t="s">
        <v>134</v>
      </c>
      <c r="N104" s="66"/>
      <c r="O104" s="66"/>
      <c r="P104" s="66"/>
      <c r="Q104" s="66"/>
      <c r="R104" s="66"/>
      <c r="S104" s="66"/>
      <c r="T104" s="66"/>
      <c r="U104" s="66"/>
      <c r="V104" s="66"/>
      <c r="W104" s="108"/>
      <c r="X104" s="22" t="s">
        <v>10</v>
      </c>
      <c r="Y104" s="28" t="s">
        <v>20</v>
      </c>
      <c r="Z104" s="30"/>
      <c r="AA104" s="502"/>
      <c r="AB104" s="503"/>
      <c r="AC104" s="504"/>
    </row>
    <row r="105" spans="1:29" ht="27.95" customHeight="1" x14ac:dyDescent="0.15">
      <c r="A105" s="518"/>
      <c r="B105" s="115"/>
      <c r="C105" s="9"/>
      <c r="D105" s="21"/>
      <c r="E105" s="189"/>
      <c r="F105" s="21"/>
      <c r="G105" s="192" t="s">
        <v>72</v>
      </c>
      <c r="H105" s="35" t="s">
        <v>10</v>
      </c>
      <c r="I105" s="36" t="s">
        <v>26</v>
      </c>
      <c r="J105" s="36"/>
      <c r="K105" s="48"/>
      <c r="L105" s="37" t="s">
        <v>10</v>
      </c>
      <c r="M105" s="36" t="s">
        <v>116</v>
      </c>
      <c r="N105" s="36"/>
      <c r="O105" s="48"/>
      <c r="P105" s="37" t="s">
        <v>10</v>
      </c>
      <c r="Q105" s="101" t="s">
        <v>117</v>
      </c>
      <c r="R105" s="101"/>
      <c r="S105" s="101"/>
      <c r="T105" s="37" t="s">
        <v>10</v>
      </c>
      <c r="U105" s="101" t="s">
        <v>118</v>
      </c>
      <c r="V105" s="49"/>
      <c r="W105" s="50"/>
      <c r="X105" s="31"/>
      <c r="Y105" s="29"/>
      <c r="Z105" s="30"/>
      <c r="AA105" s="502"/>
      <c r="AB105" s="503"/>
      <c r="AC105" s="504"/>
    </row>
    <row r="106" spans="1:29" ht="27.95" customHeight="1" x14ac:dyDescent="0.15">
      <c r="A106" s="518"/>
      <c r="B106" s="115"/>
      <c r="C106" s="9"/>
      <c r="D106" s="21"/>
      <c r="E106" s="189"/>
      <c r="F106" s="21"/>
      <c r="G106" s="192" t="s">
        <v>135</v>
      </c>
      <c r="H106" s="35" t="s">
        <v>10</v>
      </c>
      <c r="I106" s="36" t="s">
        <v>58</v>
      </c>
      <c r="J106" s="47"/>
      <c r="K106" s="48"/>
      <c r="L106" s="37" t="s">
        <v>10</v>
      </c>
      <c r="M106" s="36" t="s">
        <v>59</v>
      </c>
      <c r="N106" s="49"/>
      <c r="O106" s="49"/>
      <c r="P106" s="49"/>
      <c r="Q106" s="49"/>
      <c r="R106" s="47"/>
      <c r="S106" s="47"/>
      <c r="T106" s="47"/>
      <c r="U106" s="47"/>
      <c r="V106" s="47"/>
      <c r="W106" s="51"/>
      <c r="X106" s="31"/>
      <c r="Y106" s="29"/>
      <c r="Z106" s="30"/>
      <c r="AA106" s="502"/>
      <c r="AB106" s="503"/>
      <c r="AC106" s="504"/>
    </row>
    <row r="107" spans="1:29" ht="27" customHeight="1" x14ac:dyDescent="0.15">
      <c r="A107" s="518"/>
      <c r="B107" s="13"/>
      <c r="C107" s="20"/>
      <c r="D107" s="153"/>
      <c r="E107" s="20"/>
      <c r="F107" s="21"/>
      <c r="G107" s="313" t="s">
        <v>398</v>
      </c>
      <c r="H107" s="35" t="s">
        <v>10</v>
      </c>
      <c r="I107" s="36" t="s">
        <v>23</v>
      </c>
      <c r="J107" s="47"/>
      <c r="K107" s="48"/>
      <c r="L107" s="37" t="s">
        <v>10</v>
      </c>
      <c r="M107" s="36" t="s">
        <v>24</v>
      </c>
      <c r="N107" s="37"/>
      <c r="O107" s="49"/>
      <c r="P107" s="49"/>
      <c r="Q107" s="49"/>
      <c r="R107" s="49"/>
      <c r="S107" s="49"/>
      <c r="T107" s="49"/>
      <c r="U107" s="49"/>
      <c r="V107" s="49"/>
      <c r="W107" s="50"/>
      <c r="X107" s="29"/>
      <c r="Y107" s="29"/>
      <c r="Z107" s="30"/>
      <c r="AA107" s="502"/>
      <c r="AB107" s="503"/>
      <c r="AC107" s="504"/>
    </row>
    <row r="108" spans="1:29" ht="27.95" customHeight="1" x14ac:dyDescent="0.15">
      <c r="A108" s="518"/>
      <c r="B108" s="115"/>
      <c r="C108" s="9"/>
      <c r="D108" s="21"/>
      <c r="E108" s="189"/>
      <c r="F108" s="153"/>
      <c r="G108" s="191" t="s">
        <v>22</v>
      </c>
      <c r="H108" s="35" t="s">
        <v>10</v>
      </c>
      <c r="I108" s="36" t="s">
        <v>23</v>
      </c>
      <c r="J108" s="47"/>
      <c r="K108" s="48"/>
      <c r="L108" s="37" t="s">
        <v>10</v>
      </c>
      <c r="M108" s="36" t="s">
        <v>24</v>
      </c>
      <c r="N108" s="37"/>
      <c r="O108" s="36"/>
      <c r="P108" s="49"/>
      <c r="Q108" s="49"/>
      <c r="R108" s="49"/>
      <c r="S108" s="49"/>
      <c r="T108" s="49"/>
      <c r="U108" s="49"/>
      <c r="V108" s="49"/>
      <c r="W108" s="50"/>
      <c r="X108" s="29"/>
      <c r="Y108" s="29"/>
      <c r="Z108" s="30"/>
      <c r="AA108" s="502"/>
      <c r="AB108" s="503"/>
      <c r="AC108" s="504"/>
    </row>
    <row r="109" spans="1:29" ht="27.95" customHeight="1" x14ac:dyDescent="0.15">
      <c r="A109" s="518"/>
      <c r="B109" s="115"/>
      <c r="C109" s="9"/>
      <c r="D109" s="21"/>
      <c r="E109" s="189"/>
      <c r="F109" s="153"/>
      <c r="G109" s="191" t="s">
        <v>75</v>
      </c>
      <c r="H109" s="35" t="s">
        <v>10</v>
      </c>
      <c r="I109" s="36" t="s">
        <v>23</v>
      </c>
      <c r="J109" s="47"/>
      <c r="K109" s="48"/>
      <c r="L109" s="37" t="s">
        <v>10</v>
      </c>
      <c r="M109" s="36" t="s">
        <v>24</v>
      </c>
      <c r="N109" s="37"/>
      <c r="O109" s="36"/>
      <c r="P109" s="49"/>
      <c r="Q109" s="49"/>
      <c r="R109" s="49"/>
      <c r="S109" s="49"/>
      <c r="T109" s="49"/>
      <c r="U109" s="49"/>
      <c r="V109" s="49"/>
      <c r="W109" s="50"/>
      <c r="X109" s="29"/>
      <c r="Y109" s="29"/>
      <c r="Z109" s="30"/>
      <c r="AA109" s="502"/>
      <c r="AB109" s="503"/>
      <c r="AC109" s="504"/>
    </row>
    <row r="110" spans="1:29" ht="27.95" customHeight="1" x14ac:dyDescent="0.15">
      <c r="A110" s="518"/>
      <c r="B110" s="115"/>
      <c r="C110" s="9"/>
      <c r="D110" s="21"/>
      <c r="E110" s="189"/>
      <c r="F110" s="21"/>
      <c r="G110" s="192" t="s">
        <v>222</v>
      </c>
      <c r="H110" s="35" t="s">
        <v>10</v>
      </c>
      <c r="I110" s="36" t="s">
        <v>133</v>
      </c>
      <c r="J110" s="47"/>
      <c r="K110" s="48"/>
      <c r="L110" s="37" t="s">
        <v>10</v>
      </c>
      <c r="M110" s="36" t="s">
        <v>223</v>
      </c>
      <c r="N110" s="101"/>
      <c r="O110" s="101"/>
      <c r="P110" s="101"/>
      <c r="Q110" s="101"/>
      <c r="R110" s="47"/>
      <c r="S110" s="47"/>
      <c r="T110" s="47"/>
      <c r="U110" s="47"/>
      <c r="V110" s="47"/>
      <c r="W110" s="51"/>
      <c r="X110" s="31"/>
      <c r="Y110" s="29"/>
      <c r="Z110" s="30"/>
      <c r="AA110" s="502"/>
      <c r="AB110" s="503"/>
      <c r="AC110" s="504"/>
    </row>
    <row r="111" spans="1:29" ht="27.95" customHeight="1" x14ac:dyDescent="0.15">
      <c r="A111" s="518"/>
      <c r="B111" s="115"/>
      <c r="C111" s="9"/>
      <c r="D111" s="21"/>
      <c r="E111" s="189"/>
      <c r="F111" s="21"/>
      <c r="G111" s="192" t="s">
        <v>224</v>
      </c>
      <c r="H111" s="35" t="s">
        <v>10</v>
      </c>
      <c r="I111" s="36" t="s">
        <v>225</v>
      </c>
      <c r="J111" s="47"/>
      <c r="K111" s="48"/>
      <c r="L111" s="37" t="s">
        <v>10</v>
      </c>
      <c r="M111" s="36" t="s">
        <v>226</v>
      </c>
      <c r="N111" s="49"/>
      <c r="O111" s="49"/>
      <c r="P111" s="49"/>
      <c r="Q111" s="101"/>
      <c r="R111" s="47"/>
      <c r="S111" s="47"/>
      <c r="T111" s="47"/>
      <c r="U111" s="47"/>
      <c r="V111" s="47"/>
      <c r="W111" s="51"/>
      <c r="X111" s="31"/>
      <c r="Y111" s="29"/>
      <c r="Z111" s="30"/>
      <c r="AA111" s="502"/>
      <c r="AB111" s="503"/>
      <c r="AC111" s="504"/>
    </row>
    <row r="112" spans="1:29" ht="27.95" customHeight="1" x14ac:dyDescent="0.15">
      <c r="A112" s="518"/>
      <c r="B112" s="338" t="s">
        <v>296</v>
      </c>
      <c r="C112" s="22" t="s">
        <v>10</v>
      </c>
      <c r="D112" s="190" t="s">
        <v>238</v>
      </c>
      <c r="E112" s="131" t="s">
        <v>10</v>
      </c>
      <c r="F112" s="21" t="s">
        <v>239</v>
      </c>
      <c r="G112" s="192" t="s">
        <v>95</v>
      </c>
      <c r="H112" s="35" t="s">
        <v>10</v>
      </c>
      <c r="I112" s="36" t="s">
        <v>26</v>
      </c>
      <c r="J112" s="47"/>
      <c r="K112" s="37" t="s">
        <v>10</v>
      </c>
      <c r="L112" s="36" t="s">
        <v>32</v>
      </c>
      <c r="M112" s="49"/>
      <c r="N112" s="49"/>
      <c r="O112" s="49"/>
      <c r="P112" s="49"/>
      <c r="Q112" s="49"/>
      <c r="R112" s="47"/>
      <c r="S112" s="47"/>
      <c r="T112" s="47"/>
      <c r="U112" s="47"/>
      <c r="V112" s="47"/>
      <c r="W112" s="51"/>
      <c r="X112" s="31"/>
      <c r="Y112" s="29"/>
      <c r="Z112" s="30"/>
      <c r="AA112" s="502"/>
      <c r="AB112" s="503"/>
      <c r="AC112" s="504"/>
    </row>
    <row r="113" spans="1:29" ht="27.95" customHeight="1" x14ac:dyDescent="0.15">
      <c r="A113" s="518"/>
      <c r="B113" s="338"/>
      <c r="E113" s="80"/>
      <c r="G113" s="192" t="s">
        <v>155</v>
      </c>
      <c r="H113" s="35" t="s">
        <v>10</v>
      </c>
      <c r="I113" s="36" t="s">
        <v>58</v>
      </c>
      <c r="J113" s="47"/>
      <c r="K113" s="48"/>
      <c r="L113" s="37" t="s">
        <v>10</v>
      </c>
      <c r="M113" s="36" t="s">
        <v>59</v>
      </c>
      <c r="N113" s="49"/>
      <c r="O113" s="49"/>
      <c r="P113" s="49"/>
      <c r="Q113" s="49"/>
      <c r="R113" s="47"/>
      <c r="S113" s="47"/>
      <c r="T113" s="47"/>
      <c r="U113" s="47"/>
      <c r="V113" s="47"/>
      <c r="W113" s="51"/>
      <c r="X113" s="31"/>
      <c r="Y113" s="29"/>
      <c r="Z113" s="30"/>
      <c r="AA113" s="502"/>
      <c r="AB113" s="503"/>
      <c r="AC113" s="504"/>
    </row>
    <row r="114" spans="1:29" ht="27.95" customHeight="1" x14ac:dyDescent="0.15">
      <c r="A114" s="518"/>
      <c r="B114" s="338"/>
      <c r="C114" s="22" t="s">
        <v>10</v>
      </c>
      <c r="D114" s="190" t="s">
        <v>240</v>
      </c>
      <c r="E114" s="131" t="s">
        <v>10</v>
      </c>
      <c r="F114" s="21" t="s">
        <v>241</v>
      </c>
      <c r="G114" s="191" t="s">
        <v>44</v>
      </c>
      <c r="H114" s="35" t="s">
        <v>10</v>
      </c>
      <c r="I114" s="36" t="s">
        <v>26</v>
      </c>
      <c r="J114" s="36"/>
      <c r="K114" s="37" t="s">
        <v>10</v>
      </c>
      <c r="L114" s="36" t="s">
        <v>32</v>
      </c>
      <c r="M114" s="36"/>
      <c r="N114" s="49"/>
      <c r="O114" s="36"/>
      <c r="P114" s="49"/>
      <c r="Q114" s="49"/>
      <c r="R114" s="49"/>
      <c r="S114" s="49"/>
      <c r="T114" s="49"/>
      <c r="U114" s="49"/>
      <c r="V114" s="49"/>
      <c r="W114" s="50"/>
      <c r="X114" s="29"/>
      <c r="Y114" s="29"/>
      <c r="Z114" s="30"/>
      <c r="AA114" s="502"/>
      <c r="AB114" s="503"/>
      <c r="AC114" s="504"/>
    </row>
    <row r="115" spans="1:29" ht="27.95" customHeight="1" x14ac:dyDescent="0.15">
      <c r="A115" s="518"/>
      <c r="B115" s="207"/>
      <c r="D115" s="111"/>
      <c r="G115" s="192" t="s">
        <v>156</v>
      </c>
      <c r="H115" s="35" t="s">
        <v>10</v>
      </c>
      <c r="I115" s="36" t="s">
        <v>26</v>
      </c>
      <c r="J115" s="47"/>
      <c r="K115" s="37" t="s">
        <v>10</v>
      </c>
      <c r="L115" s="36" t="s">
        <v>32</v>
      </c>
      <c r="M115" s="49"/>
      <c r="N115" s="49"/>
      <c r="O115" s="49"/>
      <c r="P115" s="49"/>
      <c r="Q115" s="49"/>
      <c r="R115" s="47"/>
      <c r="S115" s="47"/>
      <c r="T115" s="47"/>
      <c r="U115" s="47"/>
      <c r="V115" s="47"/>
      <c r="W115" s="51"/>
      <c r="X115" s="31"/>
      <c r="Y115" s="29"/>
      <c r="Z115" s="30"/>
      <c r="AA115" s="502"/>
      <c r="AB115" s="503"/>
      <c r="AC115" s="504"/>
    </row>
    <row r="116" spans="1:29" ht="27.95" customHeight="1" x14ac:dyDescent="0.15">
      <c r="A116" s="518"/>
      <c r="B116" s="207"/>
      <c r="D116" s="111"/>
      <c r="G116" s="192" t="s">
        <v>202</v>
      </c>
      <c r="H116" s="35" t="s">
        <v>10</v>
      </c>
      <c r="I116" s="36" t="s">
        <v>26</v>
      </c>
      <c r="J116" s="36"/>
      <c r="K116" s="37" t="s">
        <v>10</v>
      </c>
      <c r="L116" s="36" t="s">
        <v>27</v>
      </c>
      <c r="M116" s="36"/>
      <c r="N116" s="37" t="s">
        <v>10</v>
      </c>
      <c r="O116" s="36" t="s">
        <v>28</v>
      </c>
      <c r="P116" s="49"/>
      <c r="Q116" s="49"/>
      <c r="R116" s="49"/>
      <c r="S116" s="49"/>
      <c r="T116" s="49"/>
      <c r="U116" s="49"/>
      <c r="V116" s="49"/>
      <c r="W116" s="50"/>
      <c r="X116" s="31"/>
      <c r="Y116" s="29"/>
      <c r="Z116" s="30"/>
      <c r="AA116" s="502"/>
      <c r="AB116" s="503"/>
      <c r="AC116" s="504"/>
    </row>
    <row r="117" spans="1:29" ht="27.95" customHeight="1" x14ac:dyDescent="0.15">
      <c r="A117" s="518"/>
      <c r="B117" s="115"/>
      <c r="E117" s="80"/>
      <c r="G117" s="193" t="s">
        <v>157</v>
      </c>
      <c r="H117" s="35" t="s">
        <v>10</v>
      </c>
      <c r="I117" s="36" t="s">
        <v>26</v>
      </c>
      <c r="J117" s="36"/>
      <c r="K117" s="37" t="s">
        <v>10</v>
      </c>
      <c r="L117" s="36" t="s">
        <v>27</v>
      </c>
      <c r="M117" s="36"/>
      <c r="N117" s="37" t="s">
        <v>10</v>
      </c>
      <c r="O117" s="36" t="s">
        <v>28</v>
      </c>
      <c r="P117" s="49"/>
      <c r="Q117" s="49"/>
      <c r="R117" s="49"/>
      <c r="S117" s="49"/>
      <c r="T117" s="167"/>
      <c r="U117" s="167"/>
      <c r="V117" s="167"/>
      <c r="W117" s="168"/>
      <c r="X117" s="31"/>
      <c r="Y117" s="29"/>
      <c r="Z117" s="30"/>
      <c r="AA117" s="502"/>
      <c r="AB117" s="503"/>
      <c r="AC117" s="504"/>
    </row>
    <row r="118" spans="1:29" ht="27.95" customHeight="1" x14ac:dyDescent="0.15">
      <c r="A118" s="518"/>
      <c r="B118" s="115"/>
      <c r="C118" s="9"/>
      <c r="D118" s="190"/>
      <c r="E118" s="189"/>
      <c r="F118" s="21"/>
      <c r="G118" s="497" t="s">
        <v>228</v>
      </c>
      <c r="H118" s="69" t="s">
        <v>10</v>
      </c>
      <c r="I118" s="53" t="s">
        <v>208</v>
      </c>
      <c r="J118" s="53"/>
      <c r="K118" s="167"/>
      <c r="L118" s="167"/>
      <c r="M118" s="167"/>
      <c r="N118" s="167"/>
      <c r="O118" s="67" t="s">
        <v>10</v>
      </c>
      <c r="P118" s="53" t="s">
        <v>209</v>
      </c>
      <c r="Q118" s="167"/>
      <c r="R118" s="167"/>
      <c r="S118" s="167"/>
      <c r="T118" s="167"/>
      <c r="U118" s="167"/>
      <c r="V118" s="167"/>
      <c r="W118" s="168"/>
      <c r="X118" s="31"/>
      <c r="Y118" s="29"/>
      <c r="Z118" s="30"/>
      <c r="AA118" s="502"/>
      <c r="AB118" s="503"/>
      <c r="AC118" s="504"/>
    </row>
    <row r="119" spans="1:29" ht="27.95" customHeight="1" x14ac:dyDescent="0.15">
      <c r="A119" s="518"/>
      <c r="B119" s="115"/>
      <c r="C119" s="9"/>
      <c r="D119" s="21"/>
      <c r="E119" s="189"/>
      <c r="F119" s="21"/>
      <c r="G119" s="498"/>
      <c r="H119" s="72" t="s">
        <v>10</v>
      </c>
      <c r="I119" s="55" t="s">
        <v>229</v>
      </c>
      <c r="J119" s="45"/>
      <c r="K119" s="45"/>
      <c r="L119" s="45"/>
      <c r="M119" s="45"/>
      <c r="N119" s="45"/>
      <c r="O119" s="45"/>
      <c r="P119" s="66"/>
      <c r="Q119" s="45"/>
      <c r="R119" s="45"/>
      <c r="S119" s="45"/>
      <c r="T119" s="45"/>
      <c r="U119" s="45"/>
      <c r="V119" s="45"/>
      <c r="W119" s="46"/>
      <c r="X119" s="31"/>
      <c r="Y119" s="29"/>
      <c r="Z119" s="30"/>
      <c r="AA119" s="502"/>
      <c r="AB119" s="503"/>
      <c r="AC119" s="504"/>
    </row>
    <row r="120" spans="1:29" ht="27.95" customHeight="1" x14ac:dyDescent="0.15">
      <c r="A120" s="518"/>
      <c r="B120" s="115"/>
      <c r="C120" s="9"/>
      <c r="D120" s="21"/>
      <c r="E120" s="189"/>
      <c r="F120" s="21"/>
      <c r="G120" s="497" t="s">
        <v>404</v>
      </c>
      <c r="H120" s="69" t="s">
        <v>10</v>
      </c>
      <c r="I120" s="53" t="s">
        <v>230</v>
      </c>
      <c r="J120" s="60"/>
      <c r="K120" s="107"/>
      <c r="L120" s="67" t="s">
        <v>10</v>
      </c>
      <c r="M120" s="53" t="s">
        <v>231</v>
      </c>
      <c r="N120" s="167"/>
      <c r="O120" s="167"/>
      <c r="P120" s="67" t="s">
        <v>10</v>
      </c>
      <c r="Q120" s="53" t="s">
        <v>232</v>
      </c>
      <c r="R120" s="167"/>
      <c r="S120" s="167"/>
      <c r="T120" s="167"/>
      <c r="U120" s="167"/>
      <c r="V120" s="167"/>
      <c r="W120" s="168"/>
      <c r="X120" s="31"/>
      <c r="Y120" s="29"/>
      <c r="Z120" s="30"/>
      <c r="AA120" s="502"/>
      <c r="AB120" s="503"/>
      <c r="AC120" s="504"/>
    </row>
    <row r="121" spans="1:29" ht="27.95" customHeight="1" x14ac:dyDescent="0.15">
      <c r="A121" s="518"/>
      <c r="B121" s="115"/>
      <c r="C121" s="9"/>
      <c r="D121" s="21"/>
      <c r="E121" s="189"/>
      <c r="F121" s="21"/>
      <c r="G121" s="498"/>
      <c r="H121" s="72" t="s">
        <v>10</v>
      </c>
      <c r="I121" s="55" t="s">
        <v>234</v>
      </c>
      <c r="J121" s="45"/>
      <c r="K121" s="45"/>
      <c r="L121" s="45"/>
      <c r="M121" s="45"/>
      <c r="N121" s="45"/>
      <c r="O121" s="45"/>
      <c r="P121" s="68" t="s">
        <v>10</v>
      </c>
      <c r="Q121" s="55" t="s">
        <v>235</v>
      </c>
      <c r="R121" s="66"/>
      <c r="S121" s="45"/>
      <c r="T121" s="45"/>
      <c r="U121" s="45"/>
      <c r="V121" s="45"/>
      <c r="W121" s="46"/>
      <c r="X121" s="31"/>
      <c r="Y121" s="29"/>
      <c r="Z121" s="30"/>
      <c r="AA121" s="502"/>
      <c r="AB121" s="503"/>
      <c r="AC121" s="504"/>
    </row>
    <row r="122" spans="1:29" ht="27.95" customHeight="1" x14ac:dyDescent="0.15">
      <c r="A122" s="518"/>
      <c r="B122" s="115"/>
      <c r="C122" s="9"/>
      <c r="D122" s="21"/>
      <c r="E122" s="189"/>
      <c r="F122" s="21"/>
      <c r="G122" s="311" t="s">
        <v>99</v>
      </c>
      <c r="H122" s="35" t="s">
        <v>10</v>
      </c>
      <c r="I122" s="36" t="s">
        <v>26</v>
      </c>
      <c r="J122" s="36"/>
      <c r="K122" s="37" t="s">
        <v>10</v>
      </c>
      <c r="L122" s="36" t="s">
        <v>46</v>
      </c>
      <c r="M122" s="36"/>
      <c r="N122" s="37" t="s">
        <v>10</v>
      </c>
      <c r="O122" s="36" t="s">
        <v>47</v>
      </c>
      <c r="P122" s="101"/>
      <c r="Q122" s="37" t="s">
        <v>10</v>
      </c>
      <c r="R122" s="36" t="s">
        <v>100</v>
      </c>
      <c r="S122" s="101"/>
      <c r="T122" s="101"/>
      <c r="U122" s="101"/>
      <c r="V122" s="101"/>
      <c r="W122" s="102"/>
      <c r="X122" s="31"/>
      <c r="Y122" s="29"/>
      <c r="Z122" s="30"/>
      <c r="AA122" s="502"/>
      <c r="AB122" s="503"/>
      <c r="AC122" s="504"/>
    </row>
    <row r="123" spans="1:29" ht="17.45" customHeight="1" x14ac:dyDescent="0.15">
      <c r="A123" s="518"/>
      <c r="B123" s="115"/>
      <c r="C123" s="9"/>
      <c r="D123" s="21"/>
      <c r="E123" s="189"/>
      <c r="F123" s="21"/>
      <c r="G123" s="471" t="s">
        <v>403</v>
      </c>
      <c r="H123" s="473" t="s">
        <v>10</v>
      </c>
      <c r="I123" s="469" t="s">
        <v>26</v>
      </c>
      <c r="J123" s="469"/>
      <c r="K123" s="470" t="s">
        <v>10</v>
      </c>
      <c r="L123" s="469" t="s">
        <v>32</v>
      </c>
      <c r="M123" s="469"/>
      <c r="N123" s="65"/>
      <c r="O123" s="65"/>
      <c r="P123" s="65"/>
      <c r="Q123" s="65"/>
      <c r="R123" s="65"/>
      <c r="S123" s="65"/>
      <c r="T123" s="65"/>
      <c r="U123" s="65"/>
      <c r="V123" s="65"/>
      <c r="W123" s="103"/>
      <c r="X123" s="31"/>
      <c r="Y123" s="29"/>
      <c r="Z123" s="30"/>
      <c r="AA123" s="502"/>
      <c r="AB123" s="503"/>
      <c r="AC123" s="504"/>
    </row>
    <row r="124" spans="1:29" ht="17.45" customHeight="1" x14ac:dyDescent="0.15">
      <c r="A124" s="518"/>
      <c r="B124" s="115"/>
      <c r="C124" s="9"/>
      <c r="D124" s="21"/>
      <c r="E124" s="189"/>
      <c r="F124" s="21"/>
      <c r="G124" s="472"/>
      <c r="H124" s="473"/>
      <c r="I124" s="469"/>
      <c r="J124" s="469"/>
      <c r="K124" s="470"/>
      <c r="L124" s="469"/>
      <c r="M124" s="469"/>
      <c r="N124" s="66"/>
      <c r="O124" s="66"/>
      <c r="P124" s="66"/>
      <c r="Q124" s="66"/>
      <c r="R124" s="66"/>
      <c r="S124" s="66"/>
      <c r="T124" s="66"/>
      <c r="U124" s="66"/>
      <c r="V124" s="66"/>
      <c r="W124" s="108"/>
      <c r="X124" s="31"/>
      <c r="Y124" s="29"/>
      <c r="Z124" s="30"/>
      <c r="AA124" s="502"/>
      <c r="AB124" s="503"/>
      <c r="AC124" s="504"/>
    </row>
    <row r="125" spans="1:29" ht="27.95" customHeight="1" x14ac:dyDescent="0.15">
      <c r="A125" s="518"/>
      <c r="B125" s="10"/>
      <c r="C125" s="23"/>
      <c r="D125" s="24"/>
      <c r="E125" s="157"/>
      <c r="F125" s="186"/>
      <c r="G125" s="296" t="s">
        <v>359</v>
      </c>
      <c r="H125" s="62" t="s">
        <v>10</v>
      </c>
      <c r="I125" s="63" t="s">
        <v>48</v>
      </c>
      <c r="J125" s="63"/>
      <c r="K125" s="297" t="s">
        <v>10</v>
      </c>
      <c r="L125" s="63" t="s">
        <v>394</v>
      </c>
      <c r="M125" s="298"/>
      <c r="N125" s="297" t="s">
        <v>10</v>
      </c>
      <c r="O125" s="63" t="s">
        <v>395</v>
      </c>
      <c r="P125" s="298"/>
      <c r="Q125" s="297" t="s">
        <v>10</v>
      </c>
      <c r="R125" s="63" t="s">
        <v>396</v>
      </c>
      <c r="S125" s="298"/>
      <c r="T125" s="297" t="s">
        <v>10</v>
      </c>
      <c r="U125" s="63" t="s">
        <v>397</v>
      </c>
      <c r="V125" s="298"/>
      <c r="W125" s="299"/>
      <c r="X125" s="32"/>
      <c r="Y125" s="33"/>
      <c r="Z125" s="34"/>
      <c r="AA125" s="505"/>
      <c r="AB125" s="506"/>
      <c r="AC125" s="507"/>
    </row>
    <row r="126" spans="1:29" ht="29.1" customHeight="1" x14ac:dyDescent="0.15">
      <c r="A126" s="11"/>
      <c r="B126" s="11"/>
      <c r="C126" s="154"/>
      <c r="D126" s="155"/>
      <c r="E126" s="156"/>
      <c r="F126" s="155"/>
      <c r="G126" s="510" t="s">
        <v>164</v>
      </c>
      <c r="H126" s="106" t="s">
        <v>10</v>
      </c>
      <c r="I126" s="40" t="s">
        <v>133</v>
      </c>
      <c r="J126" s="41"/>
      <c r="K126" s="158"/>
      <c r="L126" s="39" t="s">
        <v>10</v>
      </c>
      <c r="M126" s="40" t="s">
        <v>218</v>
      </c>
      <c r="N126" s="159"/>
      <c r="O126" s="159"/>
      <c r="P126" s="39" t="s">
        <v>10</v>
      </c>
      <c r="Q126" s="40" t="s">
        <v>219</v>
      </c>
      <c r="R126" s="159"/>
      <c r="S126" s="159"/>
      <c r="T126" s="39" t="s">
        <v>10</v>
      </c>
      <c r="U126" s="40" t="s">
        <v>220</v>
      </c>
      <c r="V126" s="159"/>
      <c r="W126" s="160"/>
      <c r="X126" s="25" t="s">
        <v>10</v>
      </c>
      <c r="Y126" s="26" t="s">
        <v>18</v>
      </c>
      <c r="Z126" s="26"/>
      <c r="AA126" s="499"/>
      <c r="AB126" s="500"/>
      <c r="AC126" s="501"/>
    </row>
    <row r="127" spans="1:29" ht="29.1" customHeight="1" x14ac:dyDescent="0.15">
      <c r="A127" s="13"/>
      <c r="B127" s="13"/>
      <c r="C127" s="20"/>
      <c r="D127" s="21"/>
      <c r="E127" s="189"/>
      <c r="F127" s="21"/>
      <c r="G127" s="498"/>
      <c r="H127" s="72" t="s">
        <v>10</v>
      </c>
      <c r="I127" s="55" t="s">
        <v>221</v>
      </c>
      <c r="J127" s="58"/>
      <c r="K127" s="120"/>
      <c r="L127" s="68" t="s">
        <v>10</v>
      </c>
      <c r="M127" s="55" t="s">
        <v>134</v>
      </c>
      <c r="N127" s="66"/>
      <c r="O127" s="66"/>
      <c r="P127" s="66"/>
      <c r="Q127" s="66"/>
      <c r="R127" s="66"/>
      <c r="S127" s="66"/>
      <c r="T127" s="66"/>
      <c r="U127" s="66"/>
      <c r="V127" s="66"/>
      <c r="W127" s="108"/>
      <c r="X127" s="22" t="s">
        <v>10</v>
      </c>
      <c r="Y127" s="28" t="s">
        <v>20</v>
      </c>
      <c r="Z127" s="29"/>
      <c r="AA127" s="502"/>
      <c r="AB127" s="503"/>
      <c r="AC127" s="504"/>
    </row>
    <row r="128" spans="1:29" ht="29.1" customHeight="1" x14ac:dyDescent="0.15">
      <c r="A128" s="13"/>
      <c r="B128" s="13"/>
      <c r="C128" s="20"/>
      <c r="D128" s="21"/>
      <c r="E128" s="189"/>
      <c r="F128" s="21"/>
      <c r="G128" s="192" t="s">
        <v>72</v>
      </c>
      <c r="H128" s="35" t="s">
        <v>10</v>
      </c>
      <c r="I128" s="36" t="s">
        <v>26</v>
      </c>
      <c r="J128" s="36"/>
      <c r="K128" s="48"/>
      <c r="L128" s="37" t="s">
        <v>10</v>
      </c>
      <c r="M128" s="36" t="s">
        <v>116</v>
      </c>
      <c r="N128" s="36"/>
      <c r="O128" s="48"/>
      <c r="P128" s="37" t="s">
        <v>10</v>
      </c>
      <c r="Q128" s="101" t="s">
        <v>117</v>
      </c>
      <c r="R128" s="101"/>
      <c r="S128" s="101"/>
      <c r="T128" s="37" t="s">
        <v>10</v>
      </c>
      <c r="U128" s="101" t="s">
        <v>118</v>
      </c>
      <c r="V128" s="49"/>
      <c r="W128" s="50"/>
      <c r="X128" s="31"/>
      <c r="Y128" s="29"/>
      <c r="Z128" s="29"/>
      <c r="AA128" s="502"/>
      <c r="AB128" s="503"/>
      <c r="AC128" s="504"/>
    </row>
    <row r="129" spans="1:29" ht="29.1" customHeight="1" x14ac:dyDescent="0.15">
      <c r="A129" s="13"/>
      <c r="B129" s="13"/>
      <c r="C129" s="20"/>
      <c r="D129" s="21"/>
      <c r="E129" s="189"/>
      <c r="F129" s="21"/>
      <c r="G129" s="192" t="s">
        <v>135</v>
      </c>
      <c r="H129" s="35" t="s">
        <v>10</v>
      </c>
      <c r="I129" s="36" t="s">
        <v>58</v>
      </c>
      <c r="J129" s="47"/>
      <c r="K129" s="48"/>
      <c r="L129" s="37" t="s">
        <v>10</v>
      </c>
      <c r="M129" s="36" t="s">
        <v>59</v>
      </c>
      <c r="N129" s="49"/>
      <c r="O129" s="49"/>
      <c r="P129" s="49"/>
      <c r="Q129" s="49"/>
      <c r="R129" s="49"/>
      <c r="S129" s="49"/>
      <c r="T129" s="49"/>
      <c r="U129" s="49"/>
      <c r="V129" s="49"/>
      <c r="W129" s="50"/>
      <c r="X129" s="31"/>
      <c r="Y129" s="29"/>
      <c r="Z129" s="29"/>
      <c r="AA129" s="502"/>
      <c r="AB129" s="503"/>
      <c r="AC129" s="504"/>
    </row>
    <row r="130" spans="1:29" ht="27" customHeight="1" x14ac:dyDescent="0.15">
      <c r="A130" s="13"/>
      <c r="B130" s="13"/>
      <c r="C130" s="20"/>
      <c r="D130" s="153"/>
      <c r="E130" s="20"/>
      <c r="F130" s="21"/>
      <c r="G130" s="313" t="s">
        <v>398</v>
      </c>
      <c r="H130" s="35" t="s">
        <v>10</v>
      </c>
      <c r="I130" s="36" t="s">
        <v>23</v>
      </c>
      <c r="J130" s="47"/>
      <c r="K130" s="48"/>
      <c r="L130" s="37" t="s">
        <v>10</v>
      </c>
      <c r="M130" s="36" t="s">
        <v>24</v>
      </c>
      <c r="N130" s="37"/>
      <c r="O130" s="49"/>
      <c r="P130" s="49"/>
      <c r="Q130" s="49"/>
      <c r="R130" s="49"/>
      <c r="S130" s="49"/>
      <c r="T130" s="49"/>
      <c r="U130" s="49"/>
      <c r="V130" s="49"/>
      <c r="W130" s="50"/>
      <c r="X130" s="29"/>
      <c r="Y130" s="29"/>
      <c r="Z130" s="30"/>
      <c r="AA130" s="502"/>
      <c r="AB130" s="503"/>
      <c r="AC130" s="504"/>
    </row>
    <row r="131" spans="1:29" ht="29.1" customHeight="1" x14ac:dyDescent="0.15">
      <c r="A131" s="13"/>
      <c r="B131" s="13"/>
      <c r="C131" s="20"/>
      <c r="D131" s="21"/>
      <c r="E131" s="189"/>
      <c r="F131" s="153"/>
      <c r="G131" s="191" t="s">
        <v>22</v>
      </c>
      <c r="H131" s="35" t="s">
        <v>10</v>
      </c>
      <c r="I131" s="36" t="s">
        <v>23</v>
      </c>
      <c r="J131" s="47"/>
      <c r="K131" s="48"/>
      <c r="L131" s="37" t="s">
        <v>10</v>
      </c>
      <c r="M131" s="36" t="s">
        <v>24</v>
      </c>
      <c r="N131" s="37"/>
      <c r="O131" s="36"/>
      <c r="P131" s="49"/>
      <c r="Q131" s="49"/>
      <c r="R131" s="49"/>
      <c r="S131" s="49"/>
      <c r="T131" s="49"/>
      <c r="U131" s="49"/>
      <c r="V131" s="49"/>
      <c r="W131" s="50"/>
      <c r="X131" s="29"/>
      <c r="Y131" s="29"/>
      <c r="Z131" s="29"/>
      <c r="AA131" s="502"/>
      <c r="AB131" s="503"/>
      <c r="AC131" s="504"/>
    </row>
    <row r="132" spans="1:29" ht="29.1" customHeight="1" x14ac:dyDescent="0.15">
      <c r="A132" s="13"/>
      <c r="B132" s="13"/>
      <c r="C132" s="20"/>
      <c r="D132" s="21"/>
      <c r="E132" s="189"/>
      <c r="F132" s="153"/>
      <c r="G132" s="191" t="s">
        <v>75</v>
      </c>
      <c r="H132" s="35" t="s">
        <v>10</v>
      </c>
      <c r="I132" s="36" t="s">
        <v>23</v>
      </c>
      <c r="J132" s="47"/>
      <c r="K132" s="48"/>
      <c r="L132" s="37" t="s">
        <v>10</v>
      </c>
      <c r="M132" s="36" t="s">
        <v>24</v>
      </c>
      <c r="N132" s="37"/>
      <c r="O132" s="36"/>
      <c r="P132" s="49"/>
      <c r="Q132" s="49"/>
      <c r="R132" s="49"/>
      <c r="S132" s="49"/>
      <c r="T132" s="49"/>
      <c r="U132" s="49"/>
      <c r="V132" s="49"/>
      <c r="W132" s="50"/>
      <c r="X132" s="29"/>
      <c r="Y132" s="29"/>
      <c r="Z132" s="29"/>
      <c r="AA132" s="502"/>
      <c r="AB132" s="503"/>
      <c r="AC132" s="504"/>
    </row>
    <row r="133" spans="1:29" ht="29.1" customHeight="1" x14ac:dyDescent="0.15">
      <c r="A133" s="13"/>
      <c r="B133" s="13"/>
      <c r="C133" s="20"/>
      <c r="D133" s="21"/>
      <c r="E133" s="189"/>
      <c r="F133" s="21"/>
      <c r="G133" s="192" t="s">
        <v>291</v>
      </c>
      <c r="H133" s="35" t="s">
        <v>10</v>
      </c>
      <c r="I133" s="36" t="s">
        <v>133</v>
      </c>
      <c r="J133" s="47"/>
      <c r="K133" s="48"/>
      <c r="L133" s="37" t="s">
        <v>10</v>
      </c>
      <c r="M133" s="36" t="s">
        <v>223</v>
      </c>
      <c r="N133" s="101"/>
      <c r="O133" s="101"/>
      <c r="P133" s="101"/>
      <c r="Q133" s="101"/>
      <c r="R133" s="101"/>
      <c r="S133" s="101"/>
      <c r="T133" s="101"/>
      <c r="U133" s="101"/>
      <c r="V133" s="101"/>
      <c r="W133" s="102"/>
      <c r="X133" s="31"/>
      <c r="Y133" s="29"/>
      <c r="Z133" s="29"/>
      <c r="AA133" s="502"/>
      <c r="AB133" s="503"/>
      <c r="AC133" s="504"/>
    </row>
    <row r="134" spans="1:29" ht="29.1" customHeight="1" x14ac:dyDescent="0.15">
      <c r="A134" s="13"/>
      <c r="B134" s="13"/>
      <c r="C134" s="20"/>
      <c r="D134" s="21"/>
      <c r="E134" s="189"/>
      <c r="F134" s="21"/>
      <c r="G134" s="192" t="s">
        <v>224</v>
      </c>
      <c r="H134" s="35" t="s">
        <v>10</v>
      </c>
      <c r="I134" s="36" t="s">
        <v>225</v>
      </c>
      <c r="J134" s="47"/>
      <c r="K134" s="48"/>
      <c r="L134" s="37" t="s">
        <v>10</v>
      </c>
      <c r="M134" s="36" t="s">
        <v>226</v>
      </c>
      <c r="N134" s="49"/>
      <c r="O134" s="49"/>
      <c r="P134" s="49"/>
      <c r="Q134" s="101"/>
      <c r="R134" s="49"/>
      <c r="S134" s="49"/>
      <c r="T134" s="49"/>
      <c r="U134" s="49"/>
      <c r="V134" s="49"/>
      <c r="W134" s="50"/>
      <c r="X134" s="31"/>
      <c r="Y134" s="29"/>
      <c r="Z134" s="29"/>
      <c r="AA134" s="502"/>
      <c r="AB134" s="503"/>
      <c r="AC134" s="504"/>
    </row>
    <row r="135" spans="1:29" ht="29.1" customHeight="1" x14ac:dyDescent="0.15">
      <c r="A135" s="408">
        <v>26</v>
      </c>
      <c r="B135" s="434" t="s">
        <v>295</v>
      </c>
      <c r="C135" s="22" t="s">
        <v>10</v>
      </c>
      <c r="D135" s="190" t="s">
        <v>238</v>
      </c>
      <c r="E135" s="131" t="s">
        <v>10</v>
      </c>
      <c r="F135" s="21" t="s">
        <v>239</v>
      </c>
      <c r="G135" s="192" t="s">
        <v>165</v>
      </c>
      <c r="H135" s="35" t="s">
        <v>10</v>
      </c>
      <c r="I135" s="36" t="s">
        <v>26</v>
      </c>
      <c r="J135" s="47"/>
      <c r="K135" s="37" t="s">
        <v>10</v>
      </c>
      <c r="L135" s="36" t="s">
        <v>32</v>
      </c>
      <c r="M135" s="49"/>
      <c r="N135" s="49"/>
      <c r="O135" s="49"/>
      <c r="P135" s="49"/>
      <c r="Q135" s="49"/>
      <c r="R135" s="49"/>
      <c r="S135" s="49"/>
      <c r="T135" s="49"/>
      <c r="U135" s="49"/>
      <c r="V135" s="49"/>
      <c r="W135" s="50"/>
      <c r="X135" s="31"/>
      <c r="Y135" s="29"/>
      <c r="Z135" s="29"/>
      <c r="AA135" s="502"/>
      <c r="AB135" s="503"/>
      <c r="AC135" s="504"/>
    </row>
    <row r="136" spans="1:29" ht="29.1" customHeight="1" x14ac:dyDescent="0.15">
      <c r="A136" s="408"/>
      <c r="B136" s="434"/>
      <c r="E136" s="80"/>
      <c r="G136" s="192" t="s">
        <v>155</v>
      </c>
      <c r="H136" s="35" t="s">
        <v>10</v>
      </c>
      <c r="I136" s="36" t="s">
        <v>58</v>
      </c>
      <c r="J136" s="47"/>
      <c r="K136" s="48"/>
      <c r="L136" s="37" t="s">
        <v>10</v>
      </c>
      <c r="M136" s="36" t="s">
        <v>59</v>
      </c>
      <c r="N136" s="49"/>
      <c r="O136" s="49"/>
      <c r="P136" s="49"/>
      <c r="Q136" s="49"/>
      <c r="R136" s="49"/>
      <c r="S136" s="49"/>
      <c r="T136" s="49"/>
      <c r="U136" s="49"/>
      <c r="V136" s="49"/>
      <c r="W136" s="50"/>
      <c r="X136" s="31"/>
      <c r="Y136" s="29"/>
      <c r="Z136" s="29"/>
      <c r="AA136" s="502"/>
      <c r="AB136" s="503"/>
      <c r="AC136" s="504"/>
    </row>
    <row r="137" spans="1:29" ht="29.1" customHeight="1" x14ac:dyDescent="0.15">
      <c r="A137" s="408"/>
      <c r="B137" s="511"/>
      <c r="C137" s="131" t="s">
        <v>10</v>
      </c>
      <c r="D137" s="190" t="s">
        <v>240</v>
      </c>
      <c r="E137" s="131" t="s">
        <v>10</v>
      </c>
      <c r="F137" s="21" t="s">
        <v>241</v>
      </c>
      <c r="G137" s="191" t="s">
        <v>44</v>
      </c>
      <c r="H137" s="35" t="s">
        <v>10</v>
      </c>
      <c r="I137" s="36" t="s">
        <v>26</v>
      </c>
      <c r="J137" s="36"/>
      <c r="K137" s="37" t="s">
        <v>10</v>
      </c>
      <c r="L137" s="36" t="s">
        <v>32</v>
      </c>
      <c r="M137" s="36"/>
      <c r="N137" s="49"/>
      <c r="O137" s="36"/>
      <c r="P137" s="49"/>
      <c r="Q137" s="49"/>
      <c r="R137" s="49"/>
      <c r="S137" s="49"/>
      <c r="T137" s="49"/>
      <c r="U137" s="49"/>
      <c r="V137" s="49"/>
      <c r="W137" s="50"/>
      <c r="X137" s="29"/>
      <c r="Y137" s="29"/>
      <c r="Z137" s="29"/>
      <c r="AA137" s="502"/>
      <c r="AB137" s="503"/>
      <c r="AC137" s="504"/>
    </row>
    <row r="138" spans="1:29" ht="29.1" customHeight="1" x14ac:dyDescent="0.15">
      <c r="A138" s="13"/>
      <c r="C138" s="80"/>
      <c r="D138" s="111"/>
      <c r="G138" s="192" t="s">
        <v>156</v>
      </c>
      <c r="H138" s="35" t="s">
        <v>10</v>
      </c>
      <c r="I138" s="36" t="s">
        <v>26</v>
      </c>
      <c r="J138" s="47"/>
      <c r="K138" s="37" t="s">
        <v>10</v>
      </c>
      <c r="L138" s="36" t="s">
        <v>32</v>
      </c>
      <c r="M138" s="49"/>
      <c r="N138" s="49"/>
      <c r="O138" s="49"/>
      <c r="P138" s="49"/>
      <c r="Q138" s="49"/>
      <c r="R138" s="49"/>
      <c r="S138" s="49"/>
      <c r="T138" s="49"/>
      <c r="U138" s="49"/>
      <c r="V138" s="49"/>
      <c r="W138" s="50"/>
      <c r="X138" s="31"/>
      <c r="Y138" s="29"/>
      <c r="Z138" s="29"/>
      <c r="AA138" s="502"/>
      <c r="AB138" s="503"/>
      <c r="AC138" s="504"/>
    </row>
    <row r="139" spans="1:29" ht="29.1" customHeight="1" x14ac:dyDescent="0.15">
      <c r="A139" s="13"/>
      <c r="C139" s="80"/>
      <c r="D139" s="111"/>
      <c r="G139" s="192" t="s">
        <v>202</v>
      </c>
      <c r="H139" s="35" t="s">
        <v>10</v>
      </c>
      <c r="I139" s="36" t="s">
        <v>26</v>
      </c>
      <c r="J139" s="36"/>
      <c r="K139" s="37" t="s">
        <v>10</v>
      </c>
      <c r="L139" s="36" t="s">
        <v>27</v>
      </c>
      <c r="M139" s="36"/>
      <c r="N139" s="37" t="s">
        <v>10</v>
      </c>
      <c r="O139" s="36" t="s">
        <v>28</v>
      </c>
      <c r="P139" s="49"/>
      <c r="Q139" s="49"/>
      <c r="R139" s="49"/>
      <c r="S139" s="49"/>
      <c r="T139" s="49"/>
      <c r="U139" s="49"/>
      <c r="V139" s="49"/>
      <c r="W139" s="50"/>
      <c r="X139" s="31"/>
      <c r="Y139" s="29"/>
      <c r="Z139" s="29"/>
      <c r="AA139" s="502"/>
      <c r="AB139" s="503"/>
      <c r="AC139" s="504"/>
    </row>
    <row r="140" spans="1:29" ht="29.1" customHeight="1" x14ac:dyDescent="0.15">
      <c r="A140" s="13"/>
      <c r="C140" s="80"/>
      <c r="D140" s="111"/>
      <c r="G140" s="497" t="s">
        <v>228</v>
      </c>
      <c r="H140" s="69" t="s">
        <v>10</v>
      </c>
      <c r="I140" s="53" t="s">
        <v>208</v>
      </c>
      <c r="J140" s="53"/>
      <c r="K140" s="167"/>
      <c r="L140" s="167"/>
      <c r="M140" s="167"/>
      <c r="N140" s="167"/>
      <c r="O140" s="67" t="s">
        <v>10</v>
      </c>
      <c r="P140" s="53" t="s">
        <v>209</v>
      </c>
      <c r="Q140" s="167"/>
      <c r="R140" s="167"/>
      <c r="S140" s="167"/>
      <c r="T140" s="167"/>
      <c r="U140" s="167"/>
      <c r="V140" s="167"/>
      <c r="W140" s="168"/>
      <c r="X140" s="31"/>
      <c r="Y140" s="29"/>
      <c r="Z140" s="29"/>
      <c r="AA140" s="502"/>
      <c r="AB140" s="503"/>
      <c r="AC140" s="504"/>
    </row>
    <row r="141" spans="1:29" ht="29.1" customHeight="1" x14ac:dyDescent="0.15">
      <c r="A141" s="13"/>
      <c r="B141" s="13"/>
      <c r="C141" s="20"/>
      <c r="D141" s="21"/>
      <c r="E141" s="189"/>
      <c r="F141" s="21"/>
      <c r="G141" s="498"/>
      <c r="H141" s="72" t="s">
        <v>10</v>
      </c>
      <c r="I141" s="55" t="s">
        <v>229</v>
      </c>
      <c r="J141" s="45"/>
      <c r="K141" s="45"/>
      <c r="L141" s="45"/>
      <c r="M141" s="45"/>
      <c r="N141" s="45"/>
      <c r="O141" s="45"/>
      <c r="P141" s="66"/>
      <c r="Q141" s="45"/>
      <c r="R141" s="45"/>
      <c r="S141" s="45"/>
      <c r="T141" s="45"/>
      <c r="U141" s="45"/>
      <c r="V141" s="45"/>
      <c r="W141" s="46"/>
      <c r="X141" s="31"/>
      <c r="Y141" s="29"/>
      <c r="Z141" s="29"/>
      <c r="AA141" s="502"/>
      <c r="AB141" s="503"/>
      <c r="AC141" s="504"/>
    </row>
    <row r="142" spans="1:29" ht="29.1" customHeight="1" x14ac:dyDescent="0.15">
      <c r="A142" s="13"/>
      <c r="B142" s="13"/>
      <c r="C142" s="20"/>
      <c r="D142" s="21"/>
      <c r="E142" s="189"/>
      <c r="F142" s="21"/>
      <c r="G142" s="193" t="s">
        <v>157</v>
      </c>
      <c r="H142" s="35" t="s">
        <v>10</v>
      </c>
      <c r="I142" s="36" t="s">
        <v>26</v>
      </c>
      <c r="J142" s="36"/>
      <c r="K142" s="37" t="s">
        <v>10</v>
      </c>
      <c r="L142" s="36" t="s">
        <v>27</v>
      </c>
      <c r="M142" s="36"/>
      <c r="N142" s="37" t="s">
        <v>10</v>
      </c>
      <c r="O142" s="36" t="s">
        <v>28</v>
      </c>
      <c r="P142" s="49"/>
      <c r="Q142" s="49"/>
      <c r="R142" s="49"/>
      <c r="S142" s="49"/>
      <c r="T142" s="167"/>
      <c r="U142" s="167"/>
      <c r="V142" s="167"/>
      <c r="W142" s="168"/>
      <c r="X142" s="31"/>
      <c r="Y142" s="29"/>
      <c r="Z142" s="29"/>
      <c r="AA142" s="502"/>
      <c r="AB142" s="503"/>
      <c r="AC142" s="504"/>
    </row>
    <row r="143" spans="1:29" ht="29.1" customHeight="1" x14ac:dyDescent="0.15">
      <c r="A143" s="13"/>
      <c r="B143" s="13"/>
      <c r="C143" s="20"/>
      <c r="D143" s="21"/>
      <c r="E143" s="189"/>
      <c r="F143" s="21"/>
      <c r="G143" s="497" t="s">
        <v>404</v>
      </c>
      <c r="H143" s="69" t="s">
        <v>10</v>
      </c>
      <c r="I143" s="53" t="s">
        <v>230</v>
      </c>
      <c r="J143" s="60"/>
      <c r="K143" s="107"/>
      <c r="L143" s="67" t="s">
        <v>10</v>
      </c>
      <c r="M143" s="53" t="s">
        <v>231</v>
      </c>
      <c r="N143" s="167"/>
      <c r="O143" s="167"/>
      <c r="P143" s="67" t="s">
        <v>10</v>
      </c>
      <c r="Q143" s="53" t="s">
        <v>232</v>
      </c>
      <c r="R143" s="167"/>
      <c r="S143" s="167"/>
      <c r="T143" s="167"/>
      <c r="U143" s="167"/>
      <c r="V143" s="167"/>
      <c r="W143" s="168"/>
      <c r="X143" s="31"/>
      <c r="Y143" s="29"/>
      <c r="Z143" s="29"/>
      <c r="AA143" s="502"/>
      <c r="AB143" s="503"/>
      <c r="AC143" s="504"/>
    </row>
    <row r="144" spans="1:29" ht="29.1" customHeight="1" x14ac:dyDescent="0.15">
      <c r="A144" s="13"/>
      <c r="B144" s="13"/>
      <c r="C144" s="20"/>
      <c r="D144" s="21"/>
      <c r="E144" s="189"/>
      <c r="F144" s="21"/>
      <c r="G144" s="498"/>
      <c r="H144" s="72" t="s">
        <v>10</v>
      </c>
      <c r="I144" s="55" t="s">
        <v>234</v>
      </c>
      <c r="J144" s="45"/>
      <c r="K144" s="45"/>
      <c r="L144" s="45"/>
      <c r="M144" s="45"/>
      <c r="N144" s="45"/>
      <c r="O144" s="45"/>
      <c r="P144" s="68" t="s">
        <v>10</v>
      </c>
      <c r="Q144" s="55" t="s">
        <v>235</v>
      </c>
      <c r="R144" s="66"/>
      <c r="S144" s="45"/>
      <c r="T144" s="45"/>
      <c r="U144" s="45"/>
      <c r="V144" s="45"/>
      <c r="W144" s="46"/>
      <c r="X144" s="31"/>
      <c r="Y144" s="29"/>
      <c r="Z144" s="29"/>
      <c r="AA144" s="502"/>
      <c r="AB144" s="503"/>
      <c r="AC144" s="504"/>
    </row>
    <row r="145" spans="1:29" ht="29.1" customHeight="1" x14ac:dyDescent="0.15">
      <c r="A145" s="13"/>
      <c r="B145" s="13"/>
      <c r="C145" s="20"/>
      <c r="D145" s="21"/>
      <c r="E145" s="189"/>
      <c r="F145" s="21"/>
      <c r="G145" s="192" t="s">
        <v>99</v>
      </c>
      <c r="H145" s="35" t="s">
        <v>10</v>
      </c>
      <c r="I145" s="36" t="s">
        <v>26</v>
      </c>
      <c r="J145" s="36"/>
      <c r="K145" s="37" t="s">
        <v>10</v>
      </c>
      <c r="L145" s="36" t="s">
        <v>46</v>
      </c>
      <c r="M145" s="36"/>
      <c r="N145" s="37" t="s">
        <v>10</v>
      </c>
      <c r="O145" s="36" t="s">
        <v>47</v>
      </c>
      <c r="P145" s="101"/>
      <c r="Q145" s="37" t="s">
        <v>10</v>
      </c>
      <c r="R145" s="36" t="s">
        <v>100</v>
      </c>
      <c r="S145" s="101"/>
      <c r="T145" s="101"/>
      <c r="U145" s="101"/>
      <c r="V145" s="101"/>
      <c r="W145" s="102"/>
      <c r="X145" s="31"/>
      <c r="Y145" s="29"/>
      <c r="Z145" s="29"/>
      <c r="AA145" s="502"/>
      <c r="AB145" s="503"/>
      <c r="AC145" s="504"/>
    </row>
    <row r="146" spans="1:29" ht="17.45" customHeight="1" x14ac:dyDescent="0.15">
      <c r="A146" s="13"/>
      <c r="B146" s="13"/>
      <c r="C146" s="20"/>
      <c r="D146" s="21"/>
      <c r="E146" s="189"/>
      <c r="F146" s="21"/>
      <c r="G146" s="471" t="s">
        <v>403</v>
      </c>
      <c r="H146" s="473" t="s">
        <v>10</v>
      </c>
      <c r="I146" s="469" t="s">
        <v>26</v>
      </c>
      <c r="J146" s="469"/>
      <c r="K146" s="470" t="s">
        <v>10</v>
      </c>
      <c r="L146" s="469" t="s">
        <v>32</v>
      </c>
      <c r="M146" s="469"/>
      <c r="N146" s="65"/>
      <c r="O146" s="65"/>
      <c r="P146" s="65"/>
      <c r="Q146" s="65"/>
      <c r="R146" s="65"/>
      <c r="S146" s="65"/>
      <c r="T146" s="65"/>
      <c r="U146" s="65"/>
      <c r="V146" s="65"/>
      <c r="W146" s="103"/>
      <c r="X146" s="31"/>
      <c r="Y146" s="29"/>
      <c r="Z146" s="29"/>
      <c r="AA146" s="502"/>
      <c r="AB146" s="503"/>
      <c r="AC146" s="504"/>
    </row>
    <row r="147" spans="1:29" ht="17.45" customHeight="1" x14ac:dyDescent="0.15">
      <c r="A147" s="13"/>
      <c r="B147" s="13"/>
      <c r="C147" s="20"/>
      <c r="D147" s="21"/>
      <c r="E147" s="189"/>
      <c r="F147" s="21"/>
      <c r="G147" s="472"/>
      <c r="H147" s="473"/>
      <c r="I147" s="469"/>
      <c r="J147" s="469"/>
      <c r="K147" s="470"/>
      <c r="L147" s="469"/>
      <c r="M147" s="469"/>
      <c r="N147" s="66"/>
      <c r="O147" s="66"/>
      <c r="P147" s="66"/>
      <c r="Q147" s="66"/>
      <c r="R147" s="66"/>
      <c r="S147" s="66"/>
      <c r="T147" s="66"/>
      <c r="U147" s="66"/>
      <c r="V147" s="66"/>
      <c r="W147" s="108"/>
      <c r="X147" s="31"/>
      <c r="Y147" s="29"/>
      <c r="Z147" s="29"/>
      <c r="AA147" s="502"/>
      <c r="AB147" s="503"/>
      <c r="AC147" s="504"/>
    </row>
    <row r="148" spans="1:29" ht="27.95" customHeight="1" x14ac:dyDescent="0.15">
      <c r="A148" s="10"/>
      <c r="B148" s="10"/>
      <c r="C148" s="23"/>
      <c r="D148" s="24"/>
      <c r="E148" s="157"/>
      <c r="F148" s="186"/>
      <c r="G148" s="296" t="s">
        <v>359</v>
      </c>
      <c r="H148" s="62" t="s">
        <v>10</v>
      </c>
      <c r="I148" s="63" t="s">
        <v>48</v>
      </c>
      <c r="J148" s="63"/>
      <c r="K148" s="297" t="s">
        <v>10</v>
      </c>
      <c r="L148" s="63" t="s">
        <v>394</v>
      </c>
      <c r="M148" s="298"/>
      <c r="N148" s="297" t="s">
        <v>10</v>
      </c>
      <c r="O148" s="63" t="s">
        <v>395</v>
      </c>
      <c r="P148" s="298"/>
      <c r="Q148" s="297" t="s">
        <v>10</v>
      </c>
      <c r="R148" s="63" t="s">
        <v>396</v>
      </c>
      <c r="S148" s="298"/>
      <c r="T148" s="297" t="s">
        <v>10</v>
      </c>
      <c r="U148" s="63" t="s">
        <v>397</v>
      </c>
      <c r="V148" s="298"/>
      <c r="W148" s="299"/>
      <c r="X148" s="32"/>
      <c r="Y148" s="33"/>
      <c r="Z148" s="34"/>
      <c r="AA148" s="505"/>
      <c r="AB148" s="506"/>
      <c r="AC148" s="507"/>
    </row>
    <row r="149" spans="1:29" x14ac:dyDescent="0.15">
      <c r="AC149" s="2"/>
    </row>
  </sheetData>
  <mergeCells count="106">
    <mergeCell ref="L30:M31"/>
    <mergeCell ref="G76:G77"/>
    <mergeCell ref="H76:H77"/>
    <mergeCell ref="I76:J77"/>
    <mergeCell ref="A102:A125"/>
    <mergeCell ref="F68:F69"/>
    <mergeCell ref="AA10:AC10"/>
    <mergeCell ref="X10:Z10"/>
    <mergeCell ref="AA11:AC32"/>
    <mergeCell ref="AA55:AC55"/>
    <mergeCell ref="X55:Z55"/>
    <mergeCell ref="AA56:AC78"/>
    <mergeCell ref="X102:Z102"/>
    <mergeCell ref="AA102:AC102"/>
    <mergeCell ref="AA103:AC125"/>
    <mergeCell ref="AA33:AC54"/>
    <mergeCell ref="C10:D10"/>
    <mergeCell ref="E10:F10"/>
    <mergeCell ref="I30:J31"/>
    <mergeCell ref="K30:K31"/>
    <mergeCell ref="G71:G72"/>
    <mergeCell ref="G73:G74"/>
    <mergeCell ref="G33:G34"/>
    <mergeCell ref="K52:K53"/>
    <mergeCell ref="B10:B32"/>
    <mergeCell ref="F16:F17"/>
    <mergeCell ref="F18:F19"/>
    <mergeCell ref="F22:F23"/>
    <mergeCell ref="F24:F25"/>
    <mergeCell ref="A135:A137"/>
    <mergeCell ref="F37:F38"/>
    <mergeCell ref="F39:F40"/>
    <mergeCell ref="F41:F42"/>
    <mergeCell ref="F64:F65"/>
    <mergeCell ref="B90:B92"/>
    <mergeCell ref="A90:A92"/>
    <mergeCell ref="F89:F90"/>
    <mergeCell ref="F91:F92"/>
    <mergeCell ref="F66:F67"/>
    <mergeCell ref="C102:D102"/>
    <mergeCell ref="E102:F102"/>
    <mergeCell ref="F93:F94"/>
    <mergeCell ref="B112:B114"/>
    <mergeCell ref="B41:B43"/>
    <mergeCell ref="F45:F46"/>
    <mergeCell ref="A55:A78"/>
    <mergeCell ref="B55:B78"/>
    <mergeCell ref="C55:D55"/>
    <mergeCell ref="E55:F55"/>
    <mergeCell ref="X9:Z9"/>
    <mergeCell ref="AA9:AC9"/>
    <mergeCell ref="A2:AC2"/>
    <mergeCell ref="T4:W4"/>
    <mergeCell ref="X4:AC4"/>
    <mergeCell ref="T5:W5"/>
    <mergeCell ref="X5:AC5"/>
    <mergeCell ref="A6:C7"/>
    <mergeCell ref="T6:W6"/>
    <mergeCell ref="X6:AC6"/>
    <mergeCell ref="A9:B9"/>
    <mergeCell ref="C9:D9"/>
    <mergeCell ref="E9:F9"/>
    <mergeCell ref="G9:W9"/>
    <mergeCell ref="I52:J53"/>
    <mergeCell ref="F20:F21"/>
    <mergeCell ref="G25:G26"/>
    <mergeCell ref="G27:G28"/>
    <mergeCell ref="G30:G31"/>
    <mergeCell ref="H30:H31"/>
    <mergeCell ref="G11:G12"/>
    <mergeCell ref="A10:A32"/>
    <mergeCell ref="G93:G94"/>
    <mergeCell ref="G96:G97"/>
    <mergeCell ref="G99:G100"/>
    <mergeCell ref="H99:H100"/>
    <mergeCell ref="I99:J100"/>
    <mergeCell ref="K99:K100"/>
    <mergeCell ref="L99:M100"/>
    <mergeCell ref="G46:G47"/>
    <mergeCell ref="G49:G50"/>
    <mergeCell ref="G52:G53"/>
    <mergeCell ref="H52:H53"/>
    <mergeCell ref="K76:K77"/>
    <mergeCell ref="L76:M77"/>
    <mergeCell ref="G56:G57"/>
    <mergeCell ref="L52:M53"/>
    <mergeCell ref="B135:B137"/>
    <mergeCell ref="AA126:AC148"/>
    <mergeCell ref="G140:G141"/>
    <mergeCell ref="G143:G144"/>
    <mergeCell ref="G146:G147"/>
    <mergeCell ref="H146:H147"/>
    <mergeCell ref="I146:J147"/>
    <mergeCell ref="K146:K147"/>
    <mergeCell ref="L146:M147"/>
    <mergeCell ref="G103:G104"/>
    <mergeCell ref="G118:G119"/>
    <mergeCell ref="G120:G121"/>
    <mergeCell ref="G123:G124"/>
    <mergeCell ref="H123:H124"/>
    <mergeCell ref="I123:J124"/>
    <mergeCell ref="K123:K124"/>
    <mergeCell ref="L123:M124"/>
    <mergeCell ref="G126:G127"/>
    <mergeCell ref="G79:G80"/>
    <mergeCell ref="AA79:AC101"/>
  </mergeCells>
  <phoneticPr fontId="2"/>
  <dataValidations count="1">
    <dataValidation type="list" allowBlank="1" showInputMessage="1" showErrorMessage="1" sqref="X11:X12 T105 P11 T13 T10:T11 P13 K21:K24 N23:N24 O25 L27 N29 T58 P58 K67:K70 N69:N70 N75 L73 P73:P74 P103 X56:X57 K114:K117 N116:N117 L120 P120:P121 N122 E16 E18 E68 K65 L113 C70 K19 L20 L66 E66 K112 C66 E64 N14:N16 N60:N62 N107:N109 P56 E20 Q10 N10 E89 K10 Q51 P105 P96:P97 E135 C114 C112 E114 E112 P33 P35 T35 X33:X34 K43:K45 N45 N48 L49 C42 P49:P50 K51:K55 C49 K41 K48 L42 N51 O46 N36:N38 E37 E39 E41 N95 P81 P79 Q98 K90:K92 N92 L96 T81 L89 O93 N98 K88 N83:N85 C91 C96 K95 C93 X79:X80 K145:K148 E93 E91 K135 P128 T128 P126 Q145 K137:K139 N139 N142 L143 N145 L136 N130:N132 K142 O140 Q122 P143:P144 C137 C135 E137 P27:P28 Q29 C21 O71 Q75 O118 X126:X127 T32:T33 L11:L18 Q32 T54:T56 N54:N55 Q54:Q55 T78:T79 L56:L64 T101:T103 Q78 T125:T126 N125 Q125 T148 N148 Q148 K29:K32 N32 L33:L40 K75:K78 N78 K98:K102 Q101:Q102 N101:N102 L79:L87 L103:L111 K122:K125 L126:L134 H10:H148 X103:X104" xr:uid="{00000000-0002-0000-0C00-000000000000}">
      <formula1>"□,■"</formula1>
    </dataValidation>
  </dataValidations>
  <pageMargins left="0.39370078740157483" right="0.39370078740157483" top="0.39370078740157483" bottom="0.39370078740157483" header="0.31496062992125984" footer="0.19685039370078741"/>
  <pageSetup paperSize="9" scale="2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pageSetUpPr fitToPage="1"/>
  </sheetPr>
  <dimension ref="A1:AC88"/>
  <sheetViews>
    <sheetView view="pageBreakPreview" zoomScaleNormal="70" zoomScaleSheetLayoutView="100" workbookViewId="0"/>
  </sheetViews>
  <sheetFormatPr defaultRowHeight="14.25" x14ac:dyDescent="0.15"/>
  <cols>
    <col min="1" max="1" width="4.25" style="3" customWidth="1"/>
    <col min="2" max="2" width="9.25" style="2" bestFit="1" customWidth="1"/>
    <col min="3" max="3" width="4.875" style="2" customWidth="1"/>
    <col min="4" max="4" width="25.25" style="2" bestFit="1" customWidth="1"/>
    <col min="5" max="5" width="4.875" style="2" customWidth="1"/>
    <col min="6" max="6" width="20.5" style="2" bestFit="1" customWidth="1"/>
    <col min="7" max="7" width="33.875" style="2" customWidth="1"/>
    <col min="8" max="13" width="4.875" style="70" customWidth="1"/>
    <col min="14" max="14" width="5.875" style="70" customWidth="1"/>
    <col min="15" max="17" width="4.875" style="70" customWidth="1"/>
    <col min="18" max="18" width="5.625" style="70" customWidth="1"/>
    <col min="19" max="22" width="4.875" style="70" customWidth="1"/>
    <col min="23" max="23" width="6" style="70" customWidth="1"/>
    <col min="24" max="29" width="4.875" style="9" customWidth="1"/>
    <col min="30" max="16384" width="9" style="2"/>
  </cols>
  <sheetData>
    <row r="1" spans="1:29" ht="20.25" customHeight="1" x14ac:dyDescent="0.15">
      <c r="A1" s="73" t="s">
        <v>0</v>
      </c>
    </row>
    <row r="2" spans="1:29"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row>
    <row r="3" spans="1:29" ht="9.9499999999999993" customHeight="1" thickBot="1" x14ac:dyDescent="0.2">
      <c r="A3" s="64"/>
      <c r="B3" s="64"/>
      <c r="C3" s="64"/>
      <c r="D3" s="64"/>
      <c r="E3" s="64"/>
      <c r="F3" s="64"/>
      <c r="G3" s="64"/>
      <c r="H3" s="74"/>
      <c r="I3" s="74"/>
      <c r="J3" s="74"/>
      <c r="K3" s="74"/>
      <c r="L3" s="74"/>
      <c r="M3" s="74"/>
      <c r="N3" s="74"/>
      <c r="O3" s="74"/>
      <c r="P3" s="74"/>
      <c r="Q3" s="74"/>
      <c r="R3" s="74"/>
      <c r="S3" s="74"/>
      <c r="T3" s="74"/>
      <c r="U3" s="74"/>
      <c r="V3" s="74"/>
      <c r="W3" s="74"/>
      <c r="X3" s="177"/>
      <c r="Y3" s="177"/>
      <c r="Z3" s="177"/>
      <c r="AA3" s="177"/>
      <c r="AB3" s="177"/>
      <c r="AC3" s="177"/>
    </row>
    <row r="4" spans="1:29" ht="19.5" customHeight="1" x14ac:dyDescent="0.15">
      <c r="T4" s="391" t="s">
        <v>1</v>
      </c>
      <c r="U4" s="392"/>
      <c r="V4" s="392"/>
      <c r="W4" s="393"/>
      <c r="X4" s="447"/>
      <c r="Y4" s="448"/>
      <c r="Z4" s="448"/>
      <c r="AA4" s="448"/>
      <c r="AB4" s="448"/>
      <c r="AC4" s="449"/>
    </row>
    <row r="5" spans="1:29" ht="18.75" customHeight="1" x14ac:dyDescent="0.15">
      <c r="A5" s="4"/>
      <c r="B5" s="4"/>
      <c r="C5" s="4"/>
      <c r="T5" s="379" t="s">
        <v>2</v>
      </c>
      <c r="U5" s="380"/>
      <c r="V5" s="380"/>
      <c r="W5" s="381"/>
      <c r="X5" s="450"/>
      <c r="Y5" s="451"/>
      <c r="Z5" s="451"/>
      <c r="AA5" s="451"/>
      <c r="AB5" s="451"/>
      <c r="AC5" s="452"/>
    </row>
    <row r="6" spans="1:29" ht="19.5" customHeight="1" thickBot="1" x14ac:dyDescent="0.2">
      <c r="A6" s="355"/>
      <c r="B6" s="355"/>
      <c r="C6" s="355"/>
      <c r="R6" s="52"/>
      <c r="S6" s="52"/>
      <c r="T6" s="386" t="s">
        <v>3</v>
      </c>
      <c r="U6" s="387"/>
      <c r="V6" s="387"/>
      <c r="W6" s="388"/>
      <c r="X6" s="444"/>
      <c r="Y6" s="445"/>
      <c r="Z6" s="445"/>
      <c r="AA6" s="445"/>
      <c r="AB6" s="445"/>
      <c r="AC6" s="446"/>
    </row>
    <row r="7" spans="1:29" ht="9.9499999999999993" customHeight="1" x14ac:dyDescent="0.15">
      <c r="A7" s="355"/>
      <c r="B7" s="355"/>
      <c r="C7" s="355"/>
      <c r="R7" s="52"/>
      <c r="S7" s="52"/>
      <c r="X7" s="3"/>
      <c r="Y7" s="3"/>
      <c r="Z7" s="3"/>
      <c r="AA7" s="3"/>
      <c r="AB7" s="3"/>
      <c r="AC7" s="3"/>
    </row>
    <row r="8" spans="1:29" ht="20.100000000000001" customHeight="1" x14ac:dyDescent="0.15">
      <c r="A8" s="8" t="s">
        <v>4</v>
      </c>
      <c r="B8" s="9"/>
      <c r="C8" s="9"/>
      <c r="D8" s="9"/>
      <c r="E8" s="9"/>
      <c r="F8" s="9"/>
      <c r="G8" s="9"/>
      <c r="X8" s="2"/>
      <c r="Y8" s="2"/>
      <c r="Z8" s="2"/>
      <c r="AA8" s="2"/>
      <c r="AB8" s="2"/>
      <c r="AC8" s="2"/>
    </row>
    <row r="9" spans="1:29" ht="17.25" customHeight="1" x14ac:dyDescent="0.15">
      <c r="A9" s="515"/>
      <c r="B9" s="516"/>
      <c r="C9" s="334" t="s">
        <v>5</v>
      </c>
      <c r="D9" s="335"/>
      <c r="E9" s="334" t="s">
        <v>170</v>
      </c>
      <c r="F9" s="335"/>
      <c r="G9" s="334" t="s">
        <v>6</v>
      </c>
      <c r="H9" s="336"/>
      <c r="I9" s="336"/>
      <c r="J9" s="336"/>
      <c r="K9" s="336"/>
      <c r="L9" s="336"/>
      <c r="M9" s="336"/>
      <c r="N9" s="336"/>
      <c r="O9" s="336"/>
      <c r="P9" s="336"/>
      <c r="Q9" s="336"/>
      <c r="R9" s="336"/>
      <c r="S9" s="336"/>
      <c r="T9" s="336"/>
      <c r="U9" s="336"/>
      <c r="V9" s="336"/>
      <c r="W9" s="335"/>
      <c r="X9" s="334" t="s">
        <v>7</v>
      </c>
      <c r="Y9" s="336"/>
      <c r="Z9" s="335"/>
      <c r="AA9" s="334" t="s">
        <v>8</v>
      </c>
      <c r="AB9" s="336"/>
      <c r="AC9" s="335"/>
    </row>
    <row r="10" spans="1:29" ht="29.1" customHeight="1" x14ac:dyDescent="0.15">
      <c r="A10" s="11"/>
      <c r="B10" s="78"/>
      <c r="C10" s="522"/>
      <c r="D10" s="523"/>
      <c r="E10" s="524"/>
      <c r="F10" s="523"/>
      <c r="G10" s="310" t="s">
        <v>9</v>
      </c>
      <c r="H10" s="275" t="s">
        <v>10</v>
      </c>
      <c r="I10" s="276" t="s">
        <v>11</v>
      </c>
      <c r="J10" s="276"/>
      <c r="K10" s="277" t="s">
        <v>10</v>
      </c>
      <c r="L10" s="276" t="s">
        <v>12</v>
      </c>
      <c r="M10" s="276"/>
      <c r="N10" s="277" t="s">
        <v>10</v>
      </c>
      <c r="O10" s="93" t="s">
        <v>13</v>
      </c>
      <c r="P10" s="93"/>
      <c r="Q10" s="96" t="s">
        <v>10</v>
      </c>
      <c r="R10" s="93" t="s">
        <v>14</v>
      </c>
      <c r="S10" s="93"/>
      <c r="T10" s="96" t="s">
        <v>10</v>
      </c>
      <c r="U10" s="93" t="s">
        <v>15</v>
      </c>
      <c r="V10" s="93"/>
      <c r="W10" s="204"/>
      <c r="X10" s="499"/>
      <c r="Y10" s="500"/>
      <c r="Z10" s="501"/>
      <c r="AA10" s="499"/>
      <c r="AB10" s="500"/>
      <c r="AC10" s="501"/>
    </row>
    <row r="11" spans="1:29" ht="29.1" customHeight="1" x14ac:dyDescent="0.15">
      <c r="A11" s="13"/>
      <c r="B11" s="81"/>
      <c r="C11" s="303"/>
      <c r="D11" s="281"/>
      <c r="E11" s="280"/>
      <c r="F11" s="281"/>
      <c r="G11" s="313" t="s">
        <v>398</v>
      </c>
      <c r="H11" s="72" t="s">
        <v>10</v>
      </c>
      <c r="I11" s="55" t="s">
        <v>23</v>
      </c>
      <c r="J11" s="58"/>
      <c r="K11" s="120"/>
      <c r="L11" s="68" t="s">
        <v>10</v>
      </c>
      <c r="M11" s="55" t="s">
        <v>24</v>
      </c>
      <c r="N11" s="68"/>
      <c r="O11" s="93"/>
      <c r="P11" s="93"/>
      <c r="Q11" s="96"/>
      <c r="R11" s="93"/>
      <c r="S11" s="93"/>
      <c r="T11" s="96"/>
      <c r="U11" s="93"/>
      <c r="V11" s="93"/>
      <c r="W11" s="204"/>
      <c r="X11" s="25" t="s">
        <v>10</v>
      </c>
      <c r="Y11" s="26" t="s">
        <v>18</v>
      </c>
      <c r="Z11" s="27"/>
      <c r="AA11" s="499"/>
      <c r="AB11" s="500"/>
      <c r="AC11" s="501"/>
    </row>
    <row r="12" spans="1:29" ht="29.1" customHeight="1" x14ac:dyDescent="0.15">
      <c r="A12" s="13"/>
      <c r="B12" s="81"/>
      <c r="C12" s="9"/>
      <c r="D12" s="21"/>
      <c r="E12" s="189"/>
      <c r="F12" s="153"/>
      <c r="G12" s="314" t="s">
        <v>22</v>
      </c>
      <c r="H12" s="72" t="s">
        <v>10</v>
      </c>
      <c r="I12" s="55" t="s">
        <v>23</v>
      </c>
      <c r="J12" s="58"/>
      <c r="K12" s="120"/>
      <c r="L12" s="68" t="s">
        <v>10</v>
      </c>
      <c r="M12" s="55" t="s">
        <v>24</v>
      </c>
      <c r="N12" s="68"/>
      <c r="O12" s="55"/>
      <c r="P12" s="45"/>
      <c r="Q12" s="45"/>
      <c r="R12" s="45"/>
      <c r="S12" s="45"/>
      <c r="T12" s="45"/>
      <c r="U12" s="45"/>
      <c r="V12" s="45"/>
      <c r="W12" s="46"/>
      <c r="X12" s="22" t="s">
        <v>10</v>
      </c>
      <c r="Y12" s="28" t="s">
        <v>20</v>
      </c>
      <c r="Z12" s="30"/>
      <c r="AA12" s="502"/>
      <c r="AB12" s="503"/>
      <c r="AC12" s="504"/>
    </row>
    <row r="13" spans="1:29" ht="29.1" customHeight="1" x14ac:dyDescent="0.15">
      <c r="A13" s="13"/>
      <c r="B13" s="81"/>
      <c r="C13" s="9"/>
      <c r="D13" s="21"/>
      <c r="E13" s="189"/>
      <c r="F13" s="153"/>
      <c r="G13" s="191" t="s">
        <v>75</v>
      </c>
      <c r="H13" s="35" t="s">
        <v>10</v>
      </c>
      <c r="I13" s="36" t="s">
        <v>23</v>
      </c>
      <c r="J13" s="47"/>
      <c r="K13" s="48"/>
      <c r="L13" s="37" t="s">
        <v>10</v>
      </c>
      <c r="M13" s="36" t="s">
        <v>24</v>
      </c>
      <c r="N13" s="37"/>
      <c r="O13" s="36"/>
      <c r="P13" s="49"/>
      <c r="Q13" s="49"/>
      <c r="R13" s="49"/>
      <c r="S13" s="49"/>
      <c r="T13" s="49"/>
      <c r="U13" s="49"/>
      <c r="V13" s="49"/>
      <c r="W13" s="50"/>
      <c r="X13" s="2"/>
      <c r="Y13" s="2"/>
      <c r="Z13" s="2"/>
      <c r="AA13" s="502"/>
      <c r="AB13" s="503"/>
      <c r="AC13" s="504"/>
    </row>
    <row r="14" spans="1:29" ht="29.1" customHeight="1" x14ac:dyDescent="0.15">
      <c r="A14" s="13"/>
      <c r="B14" s="81"/>
      <c r="C14" s="9"/>
      <c r="D14" s="153"/>
      <c r="E14" s="20"/>
      <c r="F14" s="21"/>
      <c r="G14" s="309" t="s">
        <v>242</v>
      </c>
      <c r="H14" s="72" t="s">
        <v>10</v>
      </c>
      <c r="I14" s="55" t="s">
        <v>133</v>
      </c>
      <c r="J14" s="58"/>
      <c r="K14" s="120"/>
      <c r="L14" s="68" t="s">
        <v>10</v>
      </c>
      <c r="M14" s="55" t="s">
        <v>223</v>
      </c>
      <c r="N14" s="66"/>
      <c r="O14" s="58"/>
      <c r="P14" s="58"/>
      <c r="Q14" s="58"/>
      <c r="R14" s="58"/>
      <c r="S14" s="58"/>
      <c r="T14" s="58"/>
      <c r="U14" s="58"/>
      <c r="V14" s="58"/>
      <c r="W14" s="59"/>
      <c r="Z14" s="30"/>
      <c r="AA14" s="502"/>
      <c r="AB14" s="503"/>
      <c r="AC14" s="504"/>
    </row>
    <row r="15" spans="1:29" ht="29.1" customHeight="1" x14ac:dyDescent="0.15">
      <c r="A15" s="13"/>
      <c r="B15" s="81"/>
      <c r="C15" s="9"/>
      <c r="D15" s="153"/>
      <c r="E15" s="20"/>
      <c r="F15" s="21"/>
      <c r="G15" s="192" t="s">
        <v>243</v>
      </c>
      <c r="H15" s="35" t="s">
        <v>10</v>
      </c>
      <c r="I15" s="36" t="s">
        <v>133</v>
      </c>
      <c r="J15" s="47"/>
      <c r="K15" s="48"/>
      <c r="L15" s="37" t="s">
        <v>10</v>
      </c>
      <c r="M15" s="36" t="s">
        <v>223</v>
      </c>
      <c r="N15" s="101"/>
      <c r="O15" s="47"/>
      <c r="P15" s="47"/>
      <c r="Q15" s="47"/>
      <c r="R15" s="47"/>
      <c r="S15" s="47"/>
      <c r="T15" s="47"/>
      <c r="U15" s="47"/>
      <c r="V15" s="47"/>
      <c r="W15" s="51"/>
      <c r="X15" s="31"/>
      <c r="Y15" s="29"/>
      <c r="Z15" s="30"/>
      <c r="AA15" s="502"/>
      <c r="AB15" s="503"/>
      <c r="AC15" s="504"/>
    </row>
    <row r="16" spans="1:29" ht="29.1" customHeight="1" x14ac:dyDescent="0.15">
      <c r="A16" s="13"/>
      <c r="B16" s="81"/>
      <c r="C16" s="9"/>
      <c r="D16" s="153"/>
      <c r="E16" s="20"/>
      <c r="F16" s="21"/>
      <c r="G16" s="192" t="s">
        <v>95</v>
      </c>
      <c r="H16" s="35" t="s">
        <v>10</v>
      </c>
      <c r="I16" s="36" t="s">
        <v>26</v>
      </c>
      <c r="J16" s="47"/>
      <c r="K16" s="37" t="s">
        <v>10</v>
      </c>
      <c r="L16" s="36" t="s">
        <v>32</v>
      </c>
      <c r="M16" s="49"/>
      <c r="N16" s="49"/>
      <c r="O16" s="49"/>
      <c r="P16" s="47"/>
      <c r="Q16" s="47"/>
      <c r="R16" s="47"/>
      <c r="S16" s="47"/>
      <c r="T16" s="47"/>
      <c r="U16" s="47"/>
      <c r="V16" s="47"/>
      <c r="W16" s="51"/>
      <c r="X16" s="31"/>
      <c r="Y16" s="29"/>
      <c r="Z16" s="30"/>
      <c r="AA16" s="502"/>
      <c r="AB16" s="503"/>
      <c r="AC16" s="504"/>
    </row>
    <row r="17" spans="1:29" ht="29.1" customHeight="1" x14ac:dyDescent="0.15">
      <c r="A17" s="13"/>
      <c r="B17" s="81"/>
      <c r="C17" s="9"/>
      <c r="D17" s="153"/>
      <c r="E17" s="20"/>
      <c r="F17" s="21"/>
      <c r="G17" s="192" t="s">
        <v>155</v>
      </c>
      <c r="H17" s="35" t="s">
        <v>10</v>
      </c>
      <c r="I17" s="36" t="s">
        <v>58</v>
      </c>
      <c r="J17" s="47"/>
      <c r="K17" s="48"/>
      <c r="L17" s="37" t="s">
        <v>10</v>
      </c>
      <c r="M17" s="36" t="s">
        <v>59</v>
      </c>
      <c r="N17" s="49"/>
      <c r="O17" s="49"/>
      <c r="P17" s="47"/>
      <c r="Q17" s="47"/>
      <c r="R17" s="47"/>
      <c r="S17" s="47"/>
      <c r="T17" s="47"/>
      <c r="U17" s="47"/>
      <c r="V17" s="47"/>
      <c r="W17" s="51"/>
      <c r="X17" s="29"/>
      <c r="Y17" s="29"/>
      <c r="Z17" s="30"/>
      <c r="AA17" s="502"/>
      <c r="AB17" s="503"/>
      <c r="AC17" s="504"/>
    </row>
    <row r="18" spans="1:29" ht="29.1" customHeight="1" x14ac:dyDescent="0.15">
      <c r="A18" s="13"/>
      <c r="B18" s="81"/>
      <c r="C18" s="9"/>
      <c r="D18" s="21"/>
      <c r="E18" s="22" t="s">
        <v>10</v>
      </c>
      <c r="F18" s="517" t="s">
        <v>280</v>
      </c>
      <c r="G18" s="191" t="s">
        <v>44</v>
      </c>
      <c r="H18" s="35" t="s">
        <v>10</v>
      </c>
      <c r="I18" s="36" t="s">
        <v>26</v>
      </c>
      <c r="J18" s="36"/>
      <c r="K18" s="37" t="s">
        <v>10</v>
      </c>
      <c r="L18" s="36" t="s">
        <v>32</v>
      </c>
      <c r="M18" s="36"/>
      <c r="N18" s="49"/>
      <c r="O18" s="36"/>
      <c r="P18" s="49"/>
      <c r="Q18" s="49"/>
      <c r="R18" s="49"/>
      <c r="S18" s="49"/>
      <c r="T18" s="49"/>
      <c r="U18" s="49"/>
      <c r="V18" s="49"/>
      <c r="W18" s="50"/>
      <c r="X18" s="29"/>
      <c r="Y18" s="29"/>
      <c r="Z18" s="30"/>
      <c r="AA18" s="502"/>
      <c r="AB18" s="503"/>
      <c r="AC18" s="504"/>
    </row>
    <row r="19" spans="1:29" ht="29.1" customHeight="1" x14ac:dyDescent="0.15">
      <c r="A19" s="408">
        <v>23</v>
      </c>
      <c r="B19" s="525" t="s">
        <v>197</v>
      </c>
      <c r="C19" s="9"/>
      <c r="D19" s="153"/>
      <c r="E19" s="20"/>
      <c r="F19" s="517"/>
      <c r="G19" s="192" t="s">
        <v>156</v>
      </c>
      <c r="H19" s="35" t="s">
        <v>10</v>
      </c>
      <c r="I19" s="36" t="s">
        <v>26</v>
      </c>
      <c r="J19" s="47"/>
      <c r="K19" s="37" t="s">
        <v>10</v>
      </c>
      <c r="L19" s="36" t="s">
        <v>32</v>
      </c>
      <c r="M19" s="49"/>
      <c r="N19" s="49"/>
      <c r="O19" s="49"/>
      <c r="P19" s="47"/>
      <c r="Q19" s="47"/>
      <c r="R19" s="47"/>
      <c r="S19" s="47"/>
      <c r="T19" s="47"/>
      <c r="U19" s="47"/>
      <c r="V19" s="47"/>
      <c r="W19" s="51"/>
      <c r="X19" s="31"/>
      <c r="Y19" s="29"/>
      <c r="Z19" s="30"/>
      <c r="AA19" s="502"/>
      <c r="AB19" s="503"/>
      <c r="AC19" s="504"/>
    </row>
    <row r="20" spans="1:29" ht="29.1" customHeight="1" x14ac:dyDescent="0.15">
      <c r="A20" s="408"/>
      <c r="B20" s="525"/>
      <c r="C20" s="22" t="s">
        <v>10</v>
      </c>
      <c r="D20" s="153" t="s">
        <v>244</v>
      </c>
      <c r="E20" s="22" t="s">
        <v>10</v>
      </c>
      <c r="F20" s="517" t="s">
        <v>281</v>
      </c>
      <c r="G20" s="192" t="s">
        <v>202</v>
      </c>
      <c r="H20" s="35" t="s">
        <v>10</v>
      </c>
      <c r="I20" s="36" t="s">
        <v>26</v>
      </c>
      <c r="J20" s="36"/>
      <c r="K20" s="37" t="s">
        <v>10</v>
      </c>
      <c r="L20" s="36" t="s">
        <v>27</v>
      </c>
      <c r="M20" s="36"/>
      <c r="N20" s="37" t="s">
        <v>10</v>
      </c>
      <c r="O20" s="36" t="s">
        <v>28</v>
      </c>
      <c r="P20" s="49"/>
      <c r="Q20" s="47"/>
      <c r="R20" s="47"/>
      <c r="S20" s="47"/>
      <c r="T20" s="47"/>
      <c r="U20" s="47"/>
      <c r="V20" s="47"/>
      <c r="W20" s="51"/>
      <c r="X20" s="31"/>
      <c r="Y20" s="29"/>
      <c r="Z20" s="30"/>
      <c r="AA20" s="502"/>
      <c r="AB20" s="503"/>
      <c r="AC20" s="504"/>
    </row>
    <row r="21" spans="1:29" ht="29.1" customHeight="1" x14ac:dyDescent="0.15">
      <c r="A21" s="408"/>
      <c r="B21" s="525"/>
      <c r="E21" s="20"/>
      <c r="F21" s="517"/>
      <c r="G21" s="497" t="s">
        <v>228</v>
      </c>
      <c r="H21" s="69" t="s">
        <v>10</v>
      </c>
      <c r="I21" s="53" t="s">
        <v>208</v>
      </c>
      <c r="J21" s="53"/>
      <c r="K21" s="167"/>
      <c r="L21" s="167"/>
      <c r="M21" s="167"/>
      <c r="N21" s="167"/>
      <c r="O21" s="67" t="s">
        <v>10</v>
      </c>
      <c r="P21" s="53" t="s">
        <v>209</v>
      </c>
      <c r="Q21" s="167"/>
      <c r="R21" s="167"/>
      <c r="S21" s="167"/>
      <c r="T21" s="167"/>
      <c r="U21" s="167"/>
      <c r="V21" s="167"/>
      <c r="W21" s="168"/>
      <c r="X21" s="31"/>
      <c r="Y21" s="29"/>
      <c r="Z21" s="30"/>
      <c r="AA21" s="502"/>
      <c r="AB21" s="503"/>
      <c r="AC21" s="504"/>
    </row>
    <row r="22" spans="1:29" ht="29.1" customHeight="1" x14ac:dyDescent="0.15">
      <c r="A22" s="13"/>
      <c r="B22" s="81"/>
      <c r="C22" s="9"/>
      <c r="D22" s="153"/>
      <c r="E22" s="22" t="s">
        <v>10</v>
      </c>
      <c r="F22" s="517" t="s">
        <v>282</v>
      </c>
      <c r="G22" s="498"/>
      <c r="H22" s="72" t="s">
        <v>10</v>
      </c>
      <c r="I22" s="55" t="s">
        <v>229</v>
      </c>
      <c r="J22" s="45"/>
      <c r="K22" s="45"/>
      <c r="L22" s="45"/>
      <c r="M22" s="45"/>
      <c r="N22" s="45"/>
      <c r="O22" s="45"/>
      <c r="P22" s="66"/>
      <c r="Q22" s="45"/>
      <c r="R22" s="45"/>
      <c r="S22" s="45"/>
      <c r="T22" s="45"/>
      <c r="U22" s="45"/>
      <c r="V22" s="45"/>
      <c r="W22" s="46"/>
      <c r="X22" s="31"/>
      <c r="Y22" s="29"/>
      <c r="Z22" s="30"/>
      <c r="AA22" s="502"/>
      <c r="AB22" s="503"/>
      <c r="AC22" s="504"/>
    </row>
    <row r="23" spans="1:29" ht="29.1" customHeight="1" x14ac:dyDescent="0.15">
      <c r="A23" s="13"/>
      <c r="B23" s="81"/>
      <c r="C23" s="9"/>
      <c r="D23" s="153"/>
      <c r="E23" s="20"/>
      <c r="F23" s="517"/>
      <c r="G23" s="193" t="s">
        <v>157</v>
      </c>
      <c r="H23" s="35" t="s">
        <v>10</v>
      </c>
      <c r="I23" s="36" t="s">
        <v>26</v>
      </c>
      <c r="J23" s="36"/>
      <c r="K23" s="37" t="s">
        <v>10</v>
      </c>
      <c r="L23" s="36" t="s">
        <v>27</v>
      </c>
      <c r="M23" s="36"/>
      <c r="N23" s="37" t="s">
        <v>10</v>
      </c>
      <c r="O23" s="36" t="s">
        <v>28</v>
      </c>
      <c r="P23" s="49"/>
      <c r="Q23" s="49"/>
      <c r="R23" s="49"/>
      <c r="S23" s="49"/>
      <c r="T23" s="167"/>
      <c r="U23" s="167"/>
      <c r="V23" s="167"/>
      <c r="W23" s="168"/>
      <c r="X23" s="31"/>
      <c r="Y23" s="29"/>
      <c r="Z23" s="30"/>
      <c r="AA23" s="502"/>
      <c r="AB23" s="503"/>
      <c r="AC23" s="504"/>
    </row>
    <row r="24" spans="1:29" ht="29.1" customHeight="1" x14ac:dyDescent="0.15">
      <c r="A24" s="13"/>
      <c r="B24" s="81"/>
      <c r="C24" s="9"/>
      <c r="D24" s="153"/>
      <c r="E24" s="22" t="s">
        <v>10</v>
      </c>
      <c r="F24" s="21" t="s">
        <v>245</v>
      </c>
      <c r="G24" s="497" t="s">
        <v>237</v>
      </c>
      <c r="H24" s="69" t="s">
        <v>10</v>
      </c>
      <c r="I24" s="53" t="s">
        <v>230</v>
      </c>
      <c r="J24" s="60"/>
      <c r="K24" s="107"/>
      <c r="L24" s="67" t="s">
        <v>10</v>
      </c>
      <c r="M24" s="53" t="s">
        <v>231</v>
      </c>
      <c r="N24" s="167"/>
      <c r="O24" s="167"/>
      <c r="P24" s="67" t="s">
        <v>10</v>
      </c>
      <c r="Q24" s="53" t="s">
        <v>232</v>
      </c>
      <c r="R24" s="167"/>
      <c r="S24" s="167"/>
      <c r="T24" s="167"/>
      <c r="U24" s="167"/>
      <c r="V24" s="167"/>
      <c r="W24" s="168"/>
      <c r="X24" s="31"/>
      <c r="Y24" s="29"/>
      <c r="Z24" s="30"/>
      <c r="AA24" s="502"/>
      <c r="AB24" s="503"/>
      <c r="AC24" s="504"/>
    </row>
    <row r="25" spans="1:29" ht="29.1" customHeight="1" x14ac:dyDescent="0.15">
      <c r="A25" s="13"/>
      <c r="B25" s="81"/>
      <c r="C25" s="9"/>
      <c r="D25" s="153"/>
      <c r="G25" s="498"/>
      <c r="H25" s="72" t="s">
        <v>10</v>
      </c>
      <c r="I25" s="55" t="s">
        <v>234</v>
      </c>
      <c r="J25" s="45"/>
      <c r="K25" s="45"/>
      <c r="L25" s="45"/>
      <c r="M25" s="45"/>
      <c r="N25" s="45"/>
      <c r="O25" s="45"/>
      <c r="P25" s="68" t="s">
        <v>10</v>
      </c>
      <c r="Q25" s="55" t="s">
        <v>235</v>
      </c>
      <c r="R25" s="66"/>
      <c r="S25" s="45"/>
      <c r="T25" s="45"/>
      <c r="U25" s="45"/>
      <c r="V25" s="45"/>
      <c r="W25" s="46"/>
      <c r="X25" s="31"/>
      <c r="Y25" s="29"/>
      <c r="Z25" s="30"/>
      <c r="AA25" s="502"/>
      <c r="AB25" s="503"/>
      <c r="AC25" s="504"/>
    </row>
    <row r="26" spans="1:29" ht="29.1" customHeight="1" x14ac:dyDescent="0.15">
      <c r="A26" s="13"/>
      <c r="B26" s="81"/>
      <c r="C26" s="9"/>
      <c r="D26" s="153"/>
      <c r="E26" s="189"/>
      <c r="F26" s="153"/>
      <c r="G26" s="311" t="s">
        <v>99</v>
      </c>
      <c r="H26" s="35" t="s">
        <v>10</v>
      </c>
      <c r="I26" s="36" t="s">
        <v>26</v>
      </c>
      <c r="J26" s="36"/>
      <c r="K26" s="37" t="s">
        <v>10</v>
      </c>
      <c r="L26" s="36" t="s">
        <v>46</v>
      </c>
      <c r="M26" s="36"/>
      <c r="N26" s="37" t="s">
        <v>10</v>
      </c>
      <c r="O26" s="36" t="s">
        <v>47</v>
      </c>
      <c r="P26" s="101"/>
      <c r="Q26" s="37" t="s">
        <v>10</v>
      </c>
      <c r="R26" s="36" t="s">
        <v>100</v>
      </c>
      <c r="S26" s="101"/>
      <c r="T26" s="101"/>
      <c r="U26" s="101"/>
      <c r="V26" s="101"/>
      <c r="W26" s="102"/>
      <c r="X26" s="31"/>
      <c r="Y26" s="29"/>
      <c r="Z26" s="30"/>
      <c r="AA26" s="502"/>
      <c r="AB26" s="503"/>
      <c r="AC26" s="504"/>
    </row>
    <row r="27" spans="1:29" ht="29.1" customHeight="1" x14ac:dyDescent="0.15">
      <c r="A27" s="13"/>
      <c r="B27" s="81"/>
      <c r="C27" s="9"/>
      <c r="D27" s="153"/>
      <c r="E27" s="189"/>
      <c r="F27" s="153"/>
      <c r="G27" s="471" t="s">
        <v>163</v>
      </c>
      <c r="H27" s="473" t="s">
        <v>10</v>
      </c>
      <c r="I27" s="469" t="s">
        <v>26</v>
      </c>
      <c r="J27" s="469"/>
      <c r="K27" s="470" t="s">
        <v>10</v>
      </c>
      <c r="L27" s="469" t="s">
        <v>32</v>
      </c>
      <c r="M27" s="469"/>
      <c r="N27" s="65"/>
      <c r="O27" s="65"/>
      <c r="P27" s="65"/>
      <c r="Q27" s="65"/>
      <c r="R27" s="65"/>
      <c r="S27" s="65"/>
      <c r="T27" s="65"/>
      <c r="U27" s="65"/>
      <c r="V27" s="65"/>
      <c r="W27" s="103"/>
      <c r="X27" s="31"/>
      <c r="Y27" s="29"/>
      <c r="Z27" s="30"/>
      <c r="AA27" s="502"/>
      <c r="AB27" s="503"/>
      <c r="AC27" s="504"/>
    </row>
    <row r="28" spans="1:29" ht="29.1" customHeight="1" x14ac:dyDescent="0.15">
      <c r="A28" s="13"/>
      <c r="B28" s="81"/>
      <c r="C28" s="9"/>
      <c r="D28" s="153"/>
      <c r="E28" s="189"/>
      <c r="F28" s="153"/>
      <c r="G28" s="472"/>
      <c r="H28" s="473"/>
      <c r="I28" s="469"/>
      <c r="J28" s="469"/>
      <c r="K28" s="470"/>
      <c r="L28" s="469"/>
      <c r="M28" s="469"/>
      <c r="N28" s="66"/>
      <c r="O28" s="66"/>
      <c r="P28" s="66"/>
      <c r="Q28" s="66"/>
      <c r="R28" s="66"/>
      <c r="S28" s="66"/>
      <c r="T28" s="66"/>
      <c r="U28" s="66"/>
      <c r="V28" s="66"/>
      <c r="W28" s="108"/>
      <c r="X28" s="31"/>
      <c r="Y28" s="29"/>
      <c r="Z28" s="30"/>
      <c r="AA28" s="502"/>
      <c r="AB28" s="503"/>
      <c r="AC28" s="504"/>
    </row>
    <row r="29" spans="1:29" ht="27" customHeight="1" x14ac:dyDescent="0.15">
      <c r="A29" s="10"/>
      <c r="B29" s="86"/>
      <c r="C29" s="179"/>
      <c r="D29" s="24"/>
      <c r="E29" s="157"/>
      <c r="F29" s="186"/>
      <c r="G29" s="312" t="s">
        <v>359</v>
      </c>
      <c r="H29" s="62" t="s">
        <v>10</v>
      </c>
      <c r="I29" s="63" t="s">
        <v>48</v>
      </c>
      <c r="J29" s="63"/>
      <c r="K29" s="297" t="s">
        <v>10</v>
      </c>
      <c r="L29" s="63" t="s">
        <v>394</v>
      </c>
      <c r="M29" s="298"/>
      <c r="N29" s="297" t="s">
        <v>10</v>
      </c>
      <c r="O29" s="63" t="s">
        <v>395</v>
      </c>
      <c r="P29" s="298"/>
      <c r="Q29" s="297" t="s">
        <v>10</v>
      </c>
      <c r="R29" s="63" t="s">
        <v>396</v>
      </c>
      <c r="S29" s="298"/>
      <c r="T29" s="297" t="s">
        <v>10</v>
      </c>
      <c r="U29" s="63" t="s">
        <v>397</v>
      </c>
      <c r="V29" s="298"/>
      <c r="W29" s="299"/>
      <c r="X29" s="32"/>
      <c r="Y29" s="33"/>
      <c r="Z29" s="34"/>
      <c r="AA29" s="505"/>
      <c r="AB29" s="506"/>
      <c r="AC29" s="507"/>
    </row>
    <row r="30" spans="1:29" ht="29.1" customHeight="1" x14ac:dyDescent="0.15">
      <c r="A30" s="203"/>
      <c r="B30" s="112"/>
      <c r="C30" s="302"/>
      <c r="D30" s="294"/>
      <c r="E30" s="293"/>
      <c r="F30" s="294"/>
      <c r="G30" s="315" t="s">
        <v>398</v>
      </c>
      <c r="H30" s="92" t="s">
        <v>10</v>
      </c>
      <c r="I30" s="93" t="s">
        <v>23</v>
      </c>
      <c r="J30" s="94"/>
      <c r="K30" s="95"/>
      <c r="L30" s="96" t="s">
        <v>10</v>
      </c>
      <c r="M30" s="93" t="s">
        <v>24</v>
      </c>
      <c r="N30" s="96"/>
      <c r="O30" s="93"/>
      <c r="P30" s="93"/>
      <c r="Q30" s="96"/>
      <c r="R30" s="93"/>
      <c r="S30" s="93"/>
      <c r="T30" s="96"/>
      <c r="U30" s="93"/>
      <c r="V30" s="93"/>
      <c r="W30" s="204"/>
      <c r="X30" s="25" t="s">
        <v>10</v>
      </c>
      <c r="Y30" s="26" t="s">
        <v>18</v>
      </c>
      <c r="Z30" s="27"/>
      <c r="AA30" s="499"/>
      <c r="AB30" s="500"/>
      <c r="AC30" s="501"/>
    </row>
    <row r="31" spans="1:29" ht="29.1" customHeight="1" x14ac:dyDescent="0.15">
      <c r="A31" s="201"/>
      <c r="B31" s="13"/>
      <c r="C31" s="20"/>
      <c r="D31" s="21"/>
      <c r="E31" s="189"/>
      <c r="F31" s="153"/>
      <c r="G31" s="191" t="s">
        <v>75</v>
      </c>
      <c r="H31" s="35" t="s">
        <v>10</v>
      </c>
      <c r="I31" s="36" t="s">
        <v>23</v>
      </c>
      <c r="J31" s="47"/>
      <c r="K31" s="48"/>
      <c r="L31" s="37" t="s">
        <v>10</v>
      </c>
      <c r="M31" s="36" t="s">
        <v>24</v>
      </c>
      <c r="N31" s="37"/>
      <c r="O31" s="36"/>
      <c r="P31" s="49"/>
      <c r="Q31" s="49"/>
      <c r="R31" s="49"/>
      <c r="S31" s="49"/>
      <c r="T31" s="49"/>
      <c r="U31" s="49"/>
      <c r="V31" s="49"/>
      <c r="W31" s="50"/>
      <c r="X31" s="22" t="s">
        <v>10</v>
      </c>
      <c r="Y31" s="28" t="s">
        <v>20</v>
      </c>
      <c r="Z31" s="30"/>
      <c r="AA31" s="502"/>
      <c r="AB31" s="503"/>
      <c r="AC31" s="504"/>
    </row>
    <row r="32" spans="1:29" ht="29.1" customHeight="1" x14ac:dyDescent="0.15">
      <c r="A32" s="201"/>
      <c r="B32" s="13"/>
      <c r="C32" s="20"/>
      <c r="D32" s="153"/>
      <c r="E32" s="20"/>
      <c r="F32" s="21"/>
      <c r="G32" s="309" t="s">
        <v>242</v>
      </c>
      <c r="H32" s="72" t="s">
        <v>10</v>
      </c>
      <c r="I32" s="55" t="s">
        <v>133</v>
      </c>
      <c r="J32" s="58"/>
      <c r="K32" s="120"/>
      <c r="L32" s="68" t="s">
        <v>10</v>
      </c>
      <c r="M32" s="55" t="s">
        <v>223</v>
      </c>
      <c r="N32" s="66"/>
      <c r="O32" s="58"/>
      <c r="P32" s="58"/>
      <c r="Q32" s="58"/>
      <c r="R32" s="58"/>
      <c r="S32" s="58"/>
      <c r="T32" s="58"/>
      <c r="U32" s="58"/>
      <c r="V32" s="58"/>
      <c r="W32" s="59"/>
      <c r="AA32" s="502"/>
      <c r="AB32" s="503"/>
      <c r="AC32" s="504"/>
    </row>
    <row r="33" spans="1:29" ht="29.1" customHeight="1" x14ac:dyDescent="0.15">
      <c r="A33" s="201"/>
      <c r="B33" s="13"/>
      <c r="C33" s="20"/>
      <c r="D33" s="153"/>
      <c r="E33" s="20"/>
      <c r="F33" s="21"/>
      <c r="G33" s="192" t="s">
        <v>243</v>
      </c>
      <c r="H33" s="35" t="s">
        <v>10</v>
      </c>
      <c r="I33" s="36" t="s">
        <v>133</v>
      </c>
      <c r="J33" s="47"/>
      <c r="K33" s="48"/>
      <c r="L33" s="37" t="s">
        <v>10</v>
      </c>
      <c r="M33" s="36" t="s">
        <v>223</v>
      </c>
      <c r="N33" s="101"/>
      <c r="O33" s="47"/>
      <c r="P33" s="47"/>
      <c r="Q33" s="47"/>
      <c r="R33" s="47"/>
      <c r="S33" s="47"/>
      <c r="T33" s="47"/>
      <c r="U33" s="47"/>
      <c r="V33" s="47"/>
      <c r="W33" s="51"/>
      <c r="X33" s="31"/>
      <c r="Y33" s="29"/>
      <c r="Z33" s="29"/>
      <c r="AA33" s="502"/>
      <c r="AB33" s="503"/>
      <c r="AC33" s="504"/>
    </row>
    <row r="34" spans="1:29" ht="29.1" customHeight="1" x14ac:dyDescent="0.15">
      <c r="A34" s="201"/>
      <c r="B34" s="13"/>
      <c r="C34" s="20"/>
      <c r="D34" s="153"/>
      <c r="E34" s="20"/>
      <c r="F34" s="21"/>
      <c r="G34" s="192" t="s">
        <v>165</v>
      </c>
      <c r="H34" s="35" t="s">
        <v>10</v>
      </c>
      <c r="I34" s="36" t="s">
        <v>26</v>
      </c>
      <c r="J34" s="47"/>
      <c r="K34" s="37" t="s">
        <v>10</v>
      </c>
      <c r="L34" s="36" t="s">
        <v>32</v>
      </c>
      <c r="M34" s="49"/>
      <c r="N34" s="49"/>
      <c r="O34" s="49"/>
      <c r="P34" s="47"/>
      <c r="Q34" s="47"/>
      <c r="R34" s="47"/>
      <c r="S34" s="47"/>
      <c r="T34" s="47"/>
      <c r="U34" s="47"/>
      <c r="V34" s="47"/>
      <c r="W34" s="51"/>
      <c r="X34" s="31"/>
      <c r="Y34" s="29"/>
      <c r="Z34" s="29"/>
      <c r="AA34" s="502"/>
      <c r="AB34" s="503"/>
      <c r="AC34" s="504"/>
    </row>
    <row r="35" spans="1:29" ht="29.1" customHeight="1" x14ac:dyDescent="0.15">
      <c r="A35" s="201"/>
      <c r="B35" s="13"/>
      <c r="C35" s="20"/>
      <c r="D35" s="153"/>
      <c r="E35" s="20"/>
      <c r="F35" s="21"/>
      <c r="G35" s="192" t="s">
        <v>155</v>
      </c>
      <c r="H35" s="35" t="s">
        <v>10</v>
      </c>
      <c r="I35" s="36" t="s">
        <v>58</v>
      </c>
      <c r="J35" s="47"/>
      <c r="K35" s="48"/>
      <c r="L35" s="37" t="s">
        <v>10</v>
      </c>
      <c r="M35" s="36" t="s">
        <v>59</v>
      </c>
      <c r="N35" s="49"/>
      <c r="O35" s="49"/>
      <c r="P35" s="47"/>
      <c r="Q35" s="47"/>
      <c r="R35" s="47"/>
      <c r="S35" s="47"/>
      <c r="T35" s="47"/>
      <c r="U35" s="47"/>
      <c r="V35" s="47"/>
      <c r="W35" s="51"/>
      <c r="X35" s="31"/>
      <c r="Y35" s="29"/>
      <c r="Z35" s="29"/>
      <c r="AA35" s="502"/>
      <c r="AB35" s="503"/>
      <c r="AC35" s="504"/>
    </row>
    <row r="36" spans="1:29" ht="29.1" customHeight="1" x14ac:dyDescent="0.15">
      <c r="A36" s="201"/>
      <c r="B36" s="13"/>
      <c r="C36" s="20"/>
      <c r="D36" s="21"/>
      <c r="E36" s="22" t="s">
        <v>10</v>
      </c>
      <c r="F36" s="517" t="s">
        <v>280</v>
      </c>
      <c r="G36" s="191" t="s">
        <v>44</v>
      </c>
      <c r="H36" s="35" t="s">
        <v>10</v>
      </c>
      <c r="I36" s="36" t="s">
        <v>26</v>
      </c>
      <c r="J36" s="36"/>
      <c r="K36" s="37" t="s">
        <v>10</v>
      </c>
      <c r="L36" s="36" t="s">
        <v>32</v>
      </c>
      <c r="M36" s="36"/>
      <c r="N36" s="49"/>
      <c r="O36" s="36"/>
      <c r="P36" s="49"/>
      <c r="Q36" s="49"/>
      <c r="R36" s="49"/>
      <c r="S36" s="49"/>
      <c r="T36" s="49"/>
      <c r="U36" s="49"/>
      <c r="V36" s="49"/>
      <c r="W36" s="50"/>
      <c r="X36" s="29"/>
      <c r="Y36" s="29"/>
      <c r="Z36" s="29"/>
      <c r="AA36" s="502"/>
      <c r="AB36" s="503"/>
      <c r="AC36" s="504"/>
    </row>
    <row r="37" spans="1:29" ht="29.1" customHeight="1" x14ac:dyDescent="0.15">
      <c r="A37" s="201"/>
      <c r="B37" s="13"/>
      <c r="C37" s="20"/>
      <c r="D37" s="153"/>
      <c r="E37" s="20"/>
      <c r="F37" s="517"/>
      <c r="G37" s="192" t="s">
        <v>156</v>
      </c>
      <c r="H37" s="35" t="s">
        <v>10</v>
      </c>
      <c r="I37" s="36" t="s">
        <v>26</v>
      </c>
      <c r="J37" s="47"/>
      <c r="K37" s="37" t="s">
        <v>10</v>
      </c>
      <c r="L37" s="36" t="s">
        <v>32</v>
      </c>
      <c r="M37" s="49"/>
      <c r="N37" s="49"/>
      <c r="O37" s="49"/>
      <c r="P37" s="47"/>
      <c r="Q37" s="47"/>
      <c r="R37" s="47"/>
      <c r="S37" s="47"/>
      <c r="T37" s="47"/>
      <c r="U37" s="47"/>
      <c r="V37" s="47"/>
      <c r="W37" s="51"/>
      <c r="X37" s="31"/>
      <c r="Y37" s="29"/>
      <c r="Z37" s="29"/>
      <c r="AA37" s="502"/>
      <c r="AB37" s="503"/>
      <c r="AC37" s="504"/>
    </row>
    <row r="38" spans="1:29" ht="29.1" customHeight="1" x14ac:dyDescent="0.15">
      <c r="A38" s="201"/>
      <c r="B38" s="338" t="s">
        <v>295</v>
      </c>
      <c r="C38" s="20"/>
      <c r="D38" s="153"/>
      <c r="E38" s="22" t="s">
        <v>10</v>
      </c>
      <c r="F38" s="517" t="s">
        <v>281</v>
      </c>
      <c r="G38" s="192" t="s">
        <v>202</v>
      </c>
      <c r="H38" s="35" t="s">
        <v>10</v>
      </c>
      <c r="I38" s="36" t="s">
        <v>26</v>
      </c>
      <c r="J38" s="36"/>
      <c r="K38" s="37" t="s">
        <v>10</v>
      </c>
      <c r="L38" s="36" t="s">
        <v>27</v>
      </c>
      <c r="M38" s="36"/>
      <c r="N38" s="37" t="s">
        <v>10</v>
      </c>
      <c r="O38" s="36" t="s">
        <v>28</v>
      </c>
      <c r="P38" s="49"/>
      <c r="Q38" s="47"/>
      <c r="R38" s="47"/>
      <c r="S38" s="47"/>
      <c r="T38" s="47"/>
      <c r="U38" s="47"/>
      <c r="V38" s="47"/>
      <c r="W38" s="51"/>
      <c r="X38" s="31"/>
      <c r="Y38" s="29"/>
      <c r="Z38" s="29"/>
      <c r="AA38" s="502"/>
      <c r="AB38" s="503"/>
      <c r="AC38" s="504"/>
    </row>
    <row r="39" spans="1:29" ht="29.1" customHeight="1" x14ac:dyDescent="0.15">
      <c r="A39" s="201">
        <v>26</v>
      </c>
      <c r="B39" s="338"/>
      <c r="C39" s="131" t="s">
        <v>10</v>
      </c>
      <c r="D39" s="153" t="s">
        <v>297</v>
      </c>
      <c r="E39" s="20"/>
      <c r="F39" s="517"/>
      <c r="G39" s="497" t="s">
        <v>228</v>
      </c>
      <c r="H39" s="69" t="s">
        <v>10</v>
      </c>
      <c r="I39" s="53" t="s">
        <v>208</v>
      </c>
      <c r="J39" s="53"/>
      <c r="K39" s="167"/>
      <c r="L39" s="167"/>
      <c r="M39" s="167"/>
      <c r="N39" s="167"/>
      <c r="O39" s="67" t="s">
        <v>10</v>
      </c>
      <c r="P39" s="53" t="s">
        <v>209</v>
      </c>
      <c r="Q39" s="167"/>
      <c r="R39" s="167"/>
      <c r="S39" s="167"/>
      <c r="T39" s="167"/>
      <c r="U39" s="167"/>
      <c r="V39" s="167"/>
      <c r="W39" s="168"/>
      <c r="X39" s="31"/>
      <c r="Y39" s="29"/>
      <c r="Z39" s="29"/>
      <c r="AA39" s="502"/>
      <c r="AB39" s="503"/>
      <c r="AC39" s="504"/>
    </row>
    <row r="40" spans="1:29" ht="29.1" customHeight="1" x14ac:dyDescent="0.15">
      <c r="A40" s="201"/>
      <c r="B40" s="338"/>
      <c r="C40" s="20"/>
      <c r="D40" s="153"/>
      <c r="E40" s="22" t="s">
        <v>10</v>
      </c>
      <c r="F40" s="517" t="s">
        <v>282</v>
      </c>
      <c r="G40" s="498"/>
      <c r="H40" s="72" t="s">
        <v>10</v>
      </c>
      <c r="I40" s="55" t="s">
        <v>229</v>
      </c>
      <c r="J40" s="45"/>
      <c r="K40" s="45"/>
      <c r="L40" s="45"/>
      <c r="M40" s="45"/>
      <c r="N40" s="45"/>
      <c r="O40" s="45"/>
      <c r="P40" s="66"/>
      <c r="Q40" s="45"/>
      <c r="R40" s="45"/>
      <c r="S40" s="45"/>
      <c r="T40" s="45"/>
      <c r="U40" s="45"/>
      <c r="V40" s="45"/>
      <c r="W40" s="46"/>
      <c r="X40" s="31"/>
      <c r="Y40" s="29"/>
      <c r="Z40" s="29"/>
      <c r="AA40" s="502"/>
      <c r="AB40" s="503"/>
      <c r="AC40" s="504"/>
    </row>
    <row r="41" spans="1:29" ht="29.1" customHeight="1" x14ac:dyDescent="0.15">
      <c r="A41" s="80"/>
      <c r="B41" s="80"/>
      <c r="C41" s="80"/>
      <c r="E41" s="20"/>
      <c r="F41" s="517"/>
      <c r="G41" s="193" t="s">
        <v>157</v>
      </c>
      <c r="H41" s="35" t="s">
        <v>10</v>
      </c>
      <c r="I41" s="36" t="s">
        <v>26</v>
      </c>
      <c r="J41" s="36"/>
      <c r="K41" s="37" t="s">
        <v>10</v>
      </c>
      <c r="L41" s="36" t="s">
        <v>27</v>
      </c>
      <c r="M41" s="36"/>
      <c r="N41" s="37" t="s">
        <v>10</v>
      </c>
      <c r="O41" s="36" t="s">
        <v>28</v>
      </c>
      <c r="P41" s="49"/>
      <c r="Q41" s="49"/>
      <c r="R41" s="49"/>
      <c r="S41" s="49"/>
      <c r="T41" s="167"/>
      <c r="U41" s="167"/>
      <c r="V41" s="167"/>
      <c r="W41" s="168"/>
      <c r="X41" s="31"/>
      <c r="Y41" s="29"/>
      <c r="Z41" s="29"/>
      <c r="AA41" s="502"/>
      <c r="AB41" s="503"/>
      <c r="AC41" s="504"/>
    </row>
    <row r="42" spans="1:29" ht="29.1" customHeight="1" x14ac:dyDescent="0.15">
      <c r="A42" s="201"/>
      <c r="B42" s="13"/>
      <c r="C42" s="20"/>
      <c r="D42" s="153"/>
      <c r="E42" s="22" t="s">
        <v>10</v>
      </c>
      <c r="F42" s="21" t="s">
        <v>245</v>
      </c>
      <c r="G42" s="497" t="s">
        <v>405</v>
      </c>
      <c r="H42" s="69" t="s">
        <v>10</v>
      </c>
      <c r="I42" s="53" t="s">
        <v>230</v>
      </c>
      <c r="J42" s="60"/>
      <c r="K42" s="107"/>
      <c r="L42" s="67" t="s">
        <v>10</v>
      </c>
      <c r="M42" s="53" t="s">
        <v>231</v>
      </c>
      <c r="N42" s="167"/>
      <c r="O42" s="167"/>
      <c r="P42" s="67" t="s">
        <v>10</v>
      </c>
      <c r="Q42" s="53" t="s">
        <v>232</v>
      </c>
      <c r="R42" s="167"/>
      <c r="S42" s="167"/>
      <c r="T42" s="167"/>
      <c r="U42" s="167"/>
      <c r="V42" s="167"/>
      <c r="W42" s="168"/>
      <c r="X42" s="31"/>
      <c r="Y42" s="29"/>
      <c r="Z42" s="29"/>
      <c r="AA42" s="502"/>
      <c r="AB42" s="503"/>
      <c r="AC42" s="504"/>
    </row>
    <row r="43" spans="1:29" ht="29.1" customHeight="1" x14ac:dyDescent="0.15">
      <c r="A43" s="201"/>
      <c r="B43" s="13"/>
      <c r="C43" s="20"/>
      <c r="D43" s="153"/>
      <c r="G43" s="498"/>
      <c r="H43" s="72" t="s">
        <v>10</v>
      </c>
      <c r="I43" s="55" t="s">
        <v>234</v>
      </c>
      <c r="J43" s="45"/>
      <c r="K43" s="45"/>
      <c r="L43" s="45"/>
      <c r="M43" s="45"/>
      <c r="N43" s="45"/>
      <c r="O43" s="45"/>
      <c r="P43" s="68" t="s">
        <v>10</v>
      </c>
      <c r="Q43" s="55" t="s">
        <v>235</v>
      </c>
      <c r="R43" s="66"/>
      <c r="S43" s="45"/>
      <c r="T43" s="45"/>
      <c r="U43" s="45"/>
      <c r="V43" s="45"/>
      <c r="W43" s="46"/>
      <c r="X43" s="31"/>
      <c r="Y43" s="29"/>
      <c r="Z43" s="29"/>
      <c r="AA43" s="502"/>
      <c r="AB43" s="503"/>
      <c r="AC43" s="504"/>
    </row>
    <row r="44" spans="1:29" ht="29.1" customHeight="1" x14ac:dyDescent="0.15">
      <c r="A44" s="201"/>
      <c r="B44" s="13"/>
      <c r="C44" s="20"/>
      <c r="D44" s="153"/>
      <c r="E44" s="189"/>
      <c r="F44" s="153"/>
      <c r="G44" s="192" t="s">
        <v>99</v>
      </c>
      <c r="H44" s="35" t="s">
        <v>10</v>
      </c>
      <c r="I44" s="36" t="s">
        <v>26</v>
      </c>
      <c r="J44" s="36"/>
      <c r="K44" s="37" t="s">
        <v>10</v>
      </c>
      <c r="L44" s="36" t="s">
        <v>46</v>
      </c>
      <c r="M44" s="36"/>
      <c r="N44" s="37" t="s">
        <v>10</v>
      </c>
      <c r="O44" s="36" t="s">
        <v>47</v>
      </c>
      <c r="P44" s="101"/>
      <c r="Q44" s="37" t="s">
        <v>10</v>
      </c>
      <c r="R44" s="36" t="s">
        <v>100</v>
      </c>
      <c r="S44" s="101"/>
      <c r="T44" s="101"/>
      <c r="U44" s="101"/>
      <c r="V44" s="101"/>
      <c r="W44" s="102"/>
      <c r="X44" s="31"/>
      <c r="Y44" s="29"/>
      <c r="Z44" s="29"/>
      <c r="AA44" s="502"/>
      <c r="AB44" s="503"/>
      <c r="AC44" s="504"/>
    </row>
    <row r="45" spans="1:29" ht="17.45" customHeight="1" x14ac:dyDescent="0.15">
      <c r="A45" s="201"/>
      <c r="B45" s="13"/>
      <c r="C45" s="20"/>
      <c r="D45" s="153"/>
      <c r="E45" s="189"/>
      <c r="F45" s="153"/>
      <c r="G45" s="471" t="s">
        <v>403</v>
      </c>
      <c r="H45" s="473" t="s">
        <v>10</v>
      </c>
      <c r="I45" s="469" t="s">
        <v>26</v>
      </c>
      <c r="J45" s="469"/>
      <c r="K45" s="470" t="s">
        <v>10</v>
      </c>
      <c r="L45" s="469" t="s">
        <v>32</v>
      </c>
      <c r="M45" s="469"/>
      <c r="N45" s="65"/>
      <c r="O45" s="65"/>
      <c r="P45" s="65"/>
      <c r="Q45" s="65"/>
      <c r="R45" s="65"/>
      <c r="S45" s="65"/>
      <c r="T45" s="65"/>
      <c r="U45" s="65"/>
      <c r="V45" s="65"/>
      <c r="W45" s="103"/>
      <c r="X45" s="31"/>
      <c r="Y45" s="29"/>
      <c r="Z45" s="29"/>
      <c r="AA45" s="502"/>
      <c r="AB45" s="503"/>
      <c r="AC45" s="504"/>
    </row>
    <row r="46" spans="1:29" ht="17.45" customHeight="1" x14ac:dyDescent="0.15">
      <c r="A46" s="201"/>
      <c r="B46" s="13"/>
      <c r="C46" s="20"/>
      <c r="D46" s="153"/>
      <c r="E46" s="9"/>
      <c r="F46" s="9"/>
      <c r="G46" s="472"/>
      <c r="H46" s="473"/>
      <c r="I46" s="469"/>
      <c r="J46" s="469"/>
      <c r="K46" s="470"/>
      <c r="L46" s="469"/>
      <c r="M46" s="469"/>
      <c r="N46" s="66"/>
      <c r="O46" s="66"/>
      <c r="P46" s="66"/>
      <c r="Q46" s="66"/>
      <c r="R46" s="66"/>
      <c r="S46" s="66"/>
      <c r="T46" s="66"/>
      <c r="U46" s="66"/>
      <c r="V46" s="66"/>
      <c r="W46" s="108"/>
      <c r="X46" s="31"/>
      <c r="Y46" s="29"/>
      <c r="Z46" s="29"/>
      <c r="AA46" s="502"/>
      <c r="AB46" s="503"/>
      <c r="AC46" s="504"/>
    </row>
    <row r="47" spans="1:29" ht="27" customHeight="1" x14ac:dyDescent="0.15">
      <c r="A47" s="10"/>
      <c r="B47" s="86"/>
      <c r="C47" s="179"/>
      <c r="D47" s="24"/>
      <c r="E47" s="157"/>
      <c r="F47" s="186"/>
      <c r="G47" s="296" t="s">
        <v>359</v>
      </c>
      <c r="H47" s="62" t="s">
        <v>10</v>
      </c>
      <c r="I47" s="63" t="s">
        <v>48</v>
      </c>
      <c r="J47" s="63"/>
      <c r="K47" s="297" t="s">
        <v>10</v>
      </c>
      <c r="L47" s="63" t="s">
        <v>394</v>
      </c>
      <c r="M47" s="298"/>
      <c r="N47" s="297" t="s">
        <v>10</v>
      </c>
      <c r="O47" s="63" t="s">
        <v>395</v>
      </c>
      <c r="P47" s="298"/>
      <c r="Q47" s="297" t="s">
        <v>10</v>
      </c>
      <c r="R47" s="63" t="s">
        <v>396</v>
      </c>
      <c r="S47" s="298"/>
      <c r="T47" s="297" t="s">
        <v>10</v>
      </c>
      <c r="U47" s="63" t="s">
        <v>397</v>
      </c>
      <c r="V47" s="298"/>
      <c r="W47" s="299"/>
      <c r="X47" s="32"/>
      <c r="Y47" s="33"/>
      <c r="Z47" s="34"/>
      <c r="AA47" s="505"/>
      <c r="AB47" s="506"/>
      <c r="AC47" s="507"/>
    </row>
    <row r="48" spans="1:29" ht="29.1" customHeight="1" x14ac:dyDescent="0.15">
      <c r="A48" s="203"/>
      <c r="B48" s="112"/>
      <c r="C48" s="522"/>
      <c r="D48" s="523"/>
      <c r="E48" s="524"/>
      <c r="F48" s="523"/>
      <c r="G48" s="310" t="s">
        <v>9</v>
      </c>
      <c r="H48" s="92" t="s">
        <v>10</v>
      </c>
      <c r="I48" s="93" t="s">
        <v>11</v>
      </c>
      <c r="J48" s="93"/>
      <c r="K48" s="96" t="s">
        <v>10</v>
      </c>
      <c r="L48" s="93" t="s">
        <v>12</v>
      </c>
      <c r="M48" s="93"/>
      <c r="N48" s="96" t="s">
        <v>10</v>
      </c>
      <c r="O48" s="93" t="s">
        <v>13</v>
      </c>
      <c r="P48" s="93"/>
      <c r="Q48" s="96" t="s">
        <v>10</v>
      </c>
      <c r="R48" s="93" t="s">
        <v>14</v>
      </c>
      <c r="S48" s="93"/>
      <c r="T48" s="96" t="s">
        <v>10</v>
      </c>
      <c r="U48" s="93" t="s">
        <v>15</v>
      </c>
      <c r="V48" s="93"/>
      <c r="W48" s="204"/>
      <c r="X48" s="499"/>
      <c r="Y48" s="500"/>
      <c r="Z48" s="501"/>
      <c r="AA48" s="499"/>
      <c r="AB48" s="500"/>
      <c r="AC48" s="501"/>
    </row>
    <row r="49" spans="1:29" ht="29.1" customHeight="1" x14ac:dyDescent="0.15">
      <c r="A49" s="12"/>
      <c r="B49" s="115"/>
      <c r="C49" s="9"/>
      <c r="D49" s="153"/>
      <c r="E49" s="20"/>
      <c r="F49" s="21"/>
      <c r="G49" s="316" t="s">
        <v>135</v>
      </c>
      <c r="H49" s="92" t="s">
        <v>10</v>
      </c>
      <c r="I49" s="93" t="s">
        <v>58</v>
      </c>
      <c r="J49" s="94"/>
      <c r="K49" s="95"/>
      <c r="L49" s="96" t="s">
        <v>10</v>
      </c>
      <c r="M49" s="93" t="s">
        <v>59</v>
      </c>
      <c r="N49" s="97"/>
      <c r="O49" s="97"/>
      <c r="P49" s="97"/>
      <c r="Q49" s="97"/>
      <c r="R49" s="97"/>
      <c r="S49" s="97"/>
      <c r="T49" s="97"/>
      <c r="U49" s="97"/>
      <c r="V49" s="97"/>
      <c r="W49" s="98"/>
      <c r="X49" s="139" t="s">
        <v>10</v>
      </c>
      <c r="Y49" s="26" t="s">
        <v>18</v>
      </c>
      <c r="Z49" s="27"/>
      <c r="AA49" s="499"/>
      <c r="AB49" s="500"/>
      <c r="AC49" s="501"/>
    </row>
    <row r="50" spans="1:29" ht="29.1" customHeight="1" x14ac:dyDescent="0.15">
      <c r="A50" s="12"/>
      <c r="B50" s="115"/>
      <c r="C50" s="9"/>
      <c r="D50" s="153"/>
      <c r="E50" s="20"/>
      <c r="F50" s="21"/>
      <c r="G50" s="315" t="s">
        <v>398</v>
      </c>
      <c r="H50" s="92" t="s">
        <v>10</v>
      </c>
      <c r="I50" s="93" t="s">
        <v>23</v>
      </c>
      <c r="J50" s="94"/>
      <c r="K50" s="95"/>
      <c r="L50" s="96" t="s">
        <v>10</v>
      </c>
      <c r="M50" s="93" t="s">
        <v>24</v>
      </c>
      <c r="N50" s="96"/>
      <c r="O50" s="93"/>
      <c r="P50" s="93"/>
      <c r="Q50" s="96"/>
      <c r="R50" s="93"/>
      <c r="S50" s="93"/>
      <c r="T50" s="96"/>
      <c r="U50" s="93"/>
      <c r="V50" s="93"/>
      <c r="W50" s="204"/>
      <c r="X50" s="131" t="s">
        <v>10</v>
      </c>
      <c r="Y50" s="28" t="s">
        <v>20</v>
      </c>
      <c r="Z50" s="30"/>
      <c r="AA50" s="502"/>
      <c r="AB50" s="503"/>
      <c r="AC50" s="504"/>
    </row>
    <row r="51" spans="1:29" ht="29.1" customHeight="1" x14ac:dyDescent="0.15">
      <c r="A51" s="12"/>
      <c r="B51" s="115"/>
      <c r="C51" s="9"/>
      <c r="D51" s="21"/>
      <c r="E51" s="189"/>
      <c r="F51" s="153"/>
      <c r="G51" s="191" t="s">
        <v>22</v>
      </c>
      <c r="H51" s="35" t="s">
        <v>10</v>
      </c>
      <c r="I51" s="36" t="s">
        <v>23</v>
      </c>
      <c r="J51" s="47"/>
      <c r="K51" s="48"/>
      <c r="L51" s="37" t="s">
        <v>10</v>
      </c>
      <c r="M51" s="36" t="s">
        <v>24</v>
      </c>
      <c r="N51" s="37"/>
      <c r="O51" s="36"/>
      <c r="P51" s="49"/>
      <c r="Q51" s="49"/>
      <c r="R51" s="49"/>
      <c r="S51" s="49"/>
      <c r="T51" s="49"/>
      <c r="U51" s="49"/>
      <c r="V51" s="49"/>
      <c r="W51" s="50"/>
      <c r="X51" s="80"/>
      <c r="Y51" s="2"/>
      <c r="Z51" s="111"/>
      <c r="AA51" s="502"/>
      <c r="AB51" s="503"/>
      <c r="AC51" s="504"/>
    </row>
    <row r="52" spans="1:29" ht="29.1" customHeight="1" x14ac:dyDescent="0.15">
      <c r="A52" s="12"/>
      <c r="B52" s="115"/>
      <c r="C52" s="9"/>
      <c r="D52" s="21"/>
      <c r="E52" s="189"/>
      <c r="F52" s="153"/>
      <c r="G52" s="191" t="s">
        <v>75</v>
      </c>
      <c r="H52" s="35" t="s">
        <v>10</v>
      </c>
      <c r="I52" s="36" t="s">
        <v>23</v>
      </c>
      <c r="J52" s="47"/>
      <c r="K52" s="48"/>
      <c r="L52" s="37" t="s">
        <v>10</v>
      </c>
      <c r="M52" s="36" t="s">
        <v>24</v>
      </c>
      <c r="N52" s="37"/>
      <c r="O52" s="36"/>
      <c r="P52" s="49"/>
      <c r="Q52" s="49"/>
      <c r="R52" s="49"/>
      <c r="S52" s="49"/>
      <c r="T52" s="49"/>
      <c r="U52" s="49"/>
      <c r="V52" s="49"/>
      <c r="W52" s="50"/>
      <c r="X52" s="131"/>
      <c r="Y52" s="28"/>
      <c r="Z52" s="30"/>
      <c r="AA52" s="502"/>
      <c r="AB52" s="503"/>
      <c r="AC52" s="504"/>
    </row>
    <row r="53" spans="1:29" ht="29.1" customHeight="1" x14ac:dyDescent="0.15">
      <c r="A53" s="12"/>
      <c r="B53" s="115"/>
      <c r="C53" s="9"/>
      <c r="D53" s="153"/>
      <c r="E53" s="20"/>
      <c r="F53" s="21"/>
      <c r="G53" s="192" t="s">
        <v>242</v>
      </c>
      <c r="H53" s="35" t="s">
        <v>10</v>
      </c>
      <c r="I53" s="36" t="s">
        <v>133</v>
      </c>
      <c r="J53" s="47"/>
      <c r="K53" s="48"/>
      <c r="L53" s="37" t="s">
        <v>10</v>
      </c>
      <c r="M53" s="36" t="s">
        <v>223</v>
      </c>
      <c r="N53" s="49"/>
      <c r="O53" s="49"/>
      <c r="P53" s="49"/>
      <c r="Q53" s="49"/>
      <c r="R53" s="49"/>
      <c r="S53" s="49"/>
      <c r="T53" s="49"/>
      <c r="U53" s="49"/>
      <c r="V53" s="49"/>
      <c r="W53" s="50"/>
      <c r="X53" s="31"/>
      <c r="Y53" s="29"/>
      <c r="Z53" s="30"/>
      <c r="AA53" s="502"/>
      <c r="AB53" s="503"/>
      <c r="AC53" s="504"/>
    </row>
    <row r="54" spans="1:29" ht="29.1" customHeight="1" x14ac:dyDescent="0.15">
      <c r="A54" s="12"/>
      <c r="B54" s="115"/>
      <c r="C54" s="9"/>
      <c r="D54" s="153"/>
      <c r="E54" s="20"/>
      <c r="F54" s="21"/>
      <c r="G54" s="192" t="s">
        <v>243</v>
      </c>
      <c r="H54" s="35" t="s">
        <v>10</v>
      </c>
      <c r="I54" s="36" t="s">
        <v>133</v>
      </c>
      <c r="J54" s="47"/>
      <c r="K54" s="48"/>
      <c r="L54" s="37" t="s">
        <v>10</v>
      </c>
      <c r="M54" s="36" t="s">
        <v>223</v>
      </c>
      <c r="N54" s="49"/>
      <c r="O54" s="49"/>
      <c r="P54" s="49"/>
      <c r="Q54" s="49"/>
      <c r="R54" s="49"/>
      <c r="S54" s="49"/>
      <c r="T54" s="49"/>
      <c r="U54" s="49"/>
      <c r="V54" s="49"/>
      <c r="W54" s="50"/>
      <c r="X54" s="31"/>
      <c r="Y54" s="29"/>
      <c r="Z54" s="30"/>
      <c r="AA54" s="502"/>
      <c r="AB54" s="503"/>
      <c r="AC54" s="504"/>
    </row>
    <row r="55" spans="1:29" ht="29.1" customHeight="1" x14ac:dyDescent="0.15">
      <c r="A55" s="12"/>
      <c r="B55" s="115"/>
      <c r="C55" s="9"/>
      <c r="D55" s="153"/>
      <c r="E55" s="20"/>
      <c r="F55" s="21"/>
      <c r="G55" s="192" t="s">
        <v>95</v>
      </c>
      <c r="H55" s="35" t="s">
        <v>10</v>
      </c>
      <c r="I55" s="36" t="s">
        <v>26</v>
      </c>
      <c r="J55" s="47"/>
      <c r="K55" s="37" t="s">
        <v>10</v>
      </c>
      <c r="L55" s="36" t="s">
        <v>32</v>
      </c>
      <c r="M55" s="49"/>
      <c r="N55" s="49"/>
      <c r="O55" s="49"/>
      <c r="P55" s="47"/>
      <c r="Q55" s="49"/>
      <c r="R55" s="49"/>
      <c r="S55" s="49"/>
      <c r="T55" s="49"/>
      <c r="U55" s="49"/>
      <c r="V55" s="49"/>
      <c r="W55" s="50"/>
      <c r="X55" s="31"/>
      <c r="Y55" s="29"/>
      <c r="Z55" s="30"/>
      <c r="AA55" s="502"/>
      <c r="AB55" s="503"/>
      <c r="AC55" s="504"/>
    </row>
    <row r="56" spans="1:29" ht="29.1" customHeight="1" x14ac:dyDescent="0.15">
      <c r="A56" s="12"/>
      <c r="B56" s="115"/>
      <c r="C56" s="9"/>
      <c r="D56" s="153"/>
      <c r="E56" s="22" t="s">
        <v>10</v>
      </c>
      <c r="F56" s="517" t="s">
        <v>277</v>
      </c>
      <c r="G56" s="192" t="s">
        <v>155</v>
      </c>
      <c r="H56" s="35" t="s">
        <v>10</v>
      </c>
      <c r="I56" s="36" t="s">
        <v>58</v>
      </c>
      <c r="J56" s="47"/>
      <c r="K56" s="48"/>
      <c r="L56" s="37" t="s">
        <v>10</v>
      </c>
      <c r="M56" s="36" t="s">
        <v>59</v>
      </c>
      <c r="N56" s="49"/>
      <c r="O56" s="49"/>
      <c r="P56" s="47"/>
      <c r="Q56" s="49"/>
      <c r="R56" s="49"/>
      <c r="S56" s="49"/>
      <c r="T56" s="49"/>
      <c r="U56" s="49"/>
      <c r="V56" s="49"/>
      <c r="W56" s="50"/>
      <c r="X56" s="31"/>
      <c r="Y56" s="29"/>
      <c r="Z56" s="30"/>
      <c r="AA56" s="502"/>
      <c r="AB56" s="503"/>
      <c r="AC56" s="504"/>
    </row>
    <row r="57" spans="1:29" ht="29.1" customHeight="1" x14ac:dyDescent="0.15">
      <c r="A57" s="374">
        <v>23</v>
      </c>
      <c r="B57" s="338" t="s">
        <v>197</v>
      </c>
      <c r="C57" s="9"/>
      <c r="D57" s="21"/>
      <c r="E57" s="20"/>
      <c r="F57" s="517"/>
      <c r="G57" s="191" t="s">
        <v>44</v>
      </c>
      <c r="H57" s="35" t="s">
        <v>10</v>
      </c>
      <c r="I57" s="36" t="s">
        <v>26</v>
      </c>
      <c r="J57" s="36"/>
      <c r="K57" s="37" t="s">
        <v>10</v>
      </c>
      <c r="L57" s="36" t="s">
        <v>32</v>
      </c>
      <c r="M57" s="36"/>
      <c r="N57" s="49"/>
      <c r="O57" s="36"/>
      <c r="P57" s="49"/>
      <c r="Q57" s="49"/>
      <c r="R57" s="49"/>
      <c r="S57" s="49"/>
      <c r="T57" s="49"/>
      <c r="U57" s="49"/>
      <c r="V57" s="49"/>
      <c r="W57" s="50"/>
      <c r="X57" s="31"/>
      <c r="Y57" s="29"/>
      <c r="Z57" s="30"/>
      <c r="AA57" s="502"/>
      <c r="AB57" s="503"/>
      <c r="AC57" s="504"/>
    </row>
    <row r="58" spans="1:29" ht="29.1" customHeight="1" x14ac:dyDescent="0.15">
      <c r="A58" s="374"/>
      <c r="B58" s="338"/>
      <c r="C58" s="22" t="s">
        <v>10</v>
      </c>
      <c r="D58" s="153" t="s">
        <v>246</v>
      </c>
      <c r="E58" s="22" t="s">
        <v>10</v>
      </c>
      <c r="F58" s="517" t="s">
        <v>278</v>
      </c>
      <c r="G58" s="192" t="s">
        <v>156</v>
      </c>
      <c r="H58" s="35" t="s">
        <v>10</v>
      </c>
      <c r="I58" s="36" t="s">
        <v>26</v>
      </c>
      <c r="J58" s="47"/>
      <c r="K58" s="37" t="s">
        <v>10</v>
      </c>
      <c r="L58" s="36" t="s">
        <v>32</v>
      </c>
      <c r="M58" s="49"/>
      <c r="N58" s="49"/>
      <c r="O58" s="49"/>
      <c r="P58" s="47"/>
      <c r="Q58" s="49"/>
      <c r="R58" s="49"/>
      <c r="S58" s="49"/>
      <c r="T58" s="49"/>
      <c r="U58" s="49"/>
      <c r="V58" s="49"/>
      <c r="W58" s="50"/>
      <c r="X58" s="31"/>
      <c r="Y58" s="29"/>
      <c r="Z58" s="30"/>
      <c r="AA58" s="502"/>
      <c r="AB58" s="503"/>
      <c r="AC58" s="504"/>
    </row>
    <row r="59" spans="1:29" ht="29.1" customHeight="1" x14ac:dyDescent="0.15">
      <c r="A59" s="374"/>
      <c r="B59" s="338"/>
      <c r="E59" s="20"/>
      <c r="F59" s="517"/>
      <c r="G59" s="192" t="s">
        <v>202</v>
      </c>
      <c r="H59" s="35" t="s">
        <v>10</v>
      </c>
      <c r="I59" s="36" t="s">
        <v>26</v>
      </c>
      <c r="J59" s="36"/>
      <c r="K59" s="37" t="s">
        <v>10</v>
      </c>
      <c r="L59" s="36" t="s">
        <v>27</v>
      </c>
      <c r="M59" s="36"/>
      <c r="N59" s="37" t="s">
        <v>10</v>
      </c>
      <c r="O59" s="36" t="s">
        <v>28</v>
      </c>
      <c r="P59" s="49"/>
      <c r="Q59" s="49"/>
      <c r="R59" s="49"/>
      <c r="S59" s="49"/>
      <c r="T59" s="49"/>
      <c r="U59" s="49"/>
      <c r="V59" s="49"/>
      <c r="W59" s="50"/>
      <c r="X59" s="31"/>
      <c r="Y59" s="29"/>
      <c r="Z59" s="30"/>
      <c r="AA59" s="502"/>
      <c r="AB59" s="503"/>
      <c r="AC59" s="504"/>
    </row>
    <row r="60" spans="1:29" ht="29.1" customHeight="1" x14ac:dyDescent="0.15">
      <c r="A60" s="12"/>
      <c r="B60" s="115"/>
      <c r="C60" s="9"/>
      <c r="D60" s="153"/>
      <c r="E60" s="22" t="s">
        <v>10</v>
      </c>
      <c r="F60" s="517" t="s">
        <v>279</v>
      </c>
      <c r="G60" s="193" t="s">
        <v>157</v>
      </c>
      <c r="H60" s="35" t="s">
        <v>10</v>
      </c>
      <c r="I60" s="36" t="s">
        <v>26</v>
      </c>
      <c r="J60" s="36"/>
      <c r="K60" s="37" t="s">
        <v>10</v>
      </c>
      <c r="L60" s="36" t="s">
        <v>27</v>
      </c>
      <c r="M60" s="36"/>
      <c r="N60" s="37" t="s">
        <v>10</v>
      </c>
      <c r="O60" s="36" t="s">
        <v>28</v>
      </c>
      <c r="P60" s="49"/>
      <c r="Q60" s="49"/>
      <c r="R60" s="49"/>
      <c r="S60" s="49"/>
      <c r="T60" s="167"/>
      <c r="U60" s="167"/>
      <c r="V60" s="167"/>
      <c r="W60" s="168"/>
      <c r="X60" s="31"/>
      <c r="Y60" s="29"/>
      <c r="Z60" s="30"/>
      <c r="AA60" s="502"/>
      <c r="AB60" s="503"/>
      <c r="AC60" s="504"/>
    </row>
    <row r="61" spans="1:29" ht="29.1" customHeight="1" x14ac:dyDescent="0.15">
      <c r="A61" s="12"/>
      <c r="B61" s="115"/>
      <c r="C61" s="9"/>
      <c r="D61" s="153"/>
      <c r="E61" s="20"/>
      <c r="F61" s="517"/>
      <c r="G61" s="497" t="s">
        <v>247</v>
      </c>
      <c r="H61" s="69" t="s">
        <v>10</v>
      </c>
      <c r="I61" s="53" t="s">
        <v>208</v>
      </c>
      <c r="J61" s="53"/>
      <c r="K61" s="167"/>
      <c r="L61" s="167"/>
      <c r="M61" s="167"/>
      <c r="N61" s="167"/>
      <c r="O61" s="67" t="s">
        <v>10</v>
      </c>
      <c r="P61" s="53" t="s">
        <v>209</v>
      </c>
      <c r="Q61" s="167"/>
      <c r="R61" s="167"/>
      <c r="S61" s="167"/>
      <c r="T61" s="167"/>
      <c r="U61" s="167"/>
      <c r="V61" s="167"/>
      <c r="W61" s="168"/>
      <c r="X61" s="31"/>
      <c r="Y61" s="29"/>
      <c r="Z61" s="30"/>
      <c r="AA61" s="502"/>
      <c r="AB61" s="503"/>
      <c r="AC61" s="504"/>
    </row>
    <row r="62" spans="1:29" ht="29.1" customHeight="1" x14ac:dyDescent="0.15">
      <c r="A62" s="12"/>
      <c r="B62" s="115"/>
      <c r="C62" s="9"/>
      <c r="D62" s="153"/>
      <c r="G62" s="498"/>
      <c r="H62" s="72" t="s">
        <v>10</v>
      </c>
      <c r="I62" s="55" t="s">
        <v>229</v>
      </c>
      <c r="J62" s="45"/>
      <c r="K62" s="45"/>
      <c r="L62" s="45"/>
      <c r="M62" s="45"/>
      <c r="N62" s="45"/>
      <c r="O62" s="45"/>
      <c r="P62" s="66"/>
      <c r="Q62" s="45"/>
      <c r="R62" s="45"/>
      <c r="S62" s="45"/>
      <c r="T62" s="45"/>
      <c r="U62" s="45"/>
      <c r="V62" s="45"/>
      <c r="W62" s="46"/>
      <c r="X62" s="31"/>
      <c r="Y62" s="29"/>
      <c r="Z62" s="30"/>
      <c r="AA62" s="502"/>
      <c r="AB62" s="503"/>
      <c r="AC62" s="504"/>
    </row>
    <row r="63" spans="1:29" ht="29.1" customHeight="1" x14ac:dyDescent="0.15">
      <c r="A63" s="12"/>
      <c r="B63" s="115"/>
      <c r="C63" s="9"/>
      <c r="D63" s="153"/>
      <c r="G63" s="497" t="s">
        <v>405</v>
      </c>
      <c r="H63" s="69" t="s">
        <v>10</v>
      </c>
      <c r="I63" s="53" t="s">
        <v>230</v>
      </c>
      <c r="J63" s="60"/>
      <c r="K63" s="107"/>
      <c r="L63" s="67" t="s">
        <v>10</v>
      </c>
      <c r="M63" s="53" t="s">
        <v>231</v>
      </c>
      <c r="N63" s="167"/>
      <c r="O63" s="167"/>
      <c r="P63" s="67" t="s">
        <v>10</v>
      </c>
      <c r="Q63" s="53" t="s">
        <v>232</v>
      </c>
      <c r="R63" s="167"/>
      <c r="S63" s="167"/>
      <c r="T63" s="167"/>
      <c r="U63" s="167"/>
      <c r="V63" s="167"/>
      <c r="W63" s="168"/>
      <c r="X63" s="31"/>
      <c r="Y63" s="29"/>
      <c r="Z63" s="30"/>
      <c r="AA63" s="502"/>
      <c r="AB63" s="503"/>
      <c r="AC63" s="504"/>
    </row>
    <row r="64" spans="1:29" ht="29.1" customHeight="1" x14ac:dyDescent="0.15">
      <c r="A64" s="12"/>
      <c r="B64" s="115"/>
      <c r="C64" s="9"/>
      <c r="D64" s="153"/>
      <c r="E64" s="189"/>
      <c r="F64" s="153"/>
      <c r="G64" s="498"/>
      <c r="H64" s="72" t="s">
        <v>10</v>
      </c>
      <c r="I64" s="55" t="s">
        <v>234</v>
      </c>
      <c r="J64" s="45"/>
      <c r="K64" s="45"/>
      <c r="L64" s="45"/>
      <c r="M64" s="45"/>
      <c r="N64" s="45"/>
      <c r="O64" s="45"/>
      <c r="P64" s="68" t="s">
        <v>10</v>
      </c>
      <c r="Q64" s="55" t="s">
        <v>235</v>
      </c>
      <c r="R64" s="66"/>
      <c r="S64" s="45"/>
      <c r="T64" s="45"/>
      <c r="U64" s="45"/>
      <c r="V64" s="45"/>
      <c r="W64" s="46"/>
      <c r="X64" s="31"/>
      <c r="Y64" s="29"/>
      <c r="Z64" s="30"/>
      <c r="AA64" s="502"/>
      <c r="AB64" s="503"/>
      <c r="AC64" s="504"/>
    </row>
    <row r="65" spans="1:29" ht="29.1" customHeight="1" x14ac:dyDescent="0.15">
      <c r="A65" s="12"/>
      <c r="B65" s="115"/>
      <c r="C65" s="9"/>
      <c r="D65" s="153"/>
      <c r="E65" s="189"/>
      <c r="F65" s="153"/>
      <c r="G65" s="311" t="s">
        <v>99</v>
      </c>
      <c r="H65" s="35" t="s">
        <v>10</v>
      </c>
      <c r="I65" s="36" t="s">
        <v>26</v>
      </c>
      <c r="J65" s="36"/>
      <c r="K65" s="37" t="s">
        <v>10</v>
      </c>
      <c r="L65" s="36" t="s">
        <v>46</v>
      </c>
      <c r="M65" s="36"/>
      <c r="N65" s="37" t="s">
        <v>10</v>
      </c>
      <c r="O65" s="36" t="s">
        <v>47</v>
      </c>
      <c r="P65" s="101"/>
      <c r="Q65" s="37" t="s">
        <v>10</v>
      </c>
      <c r="R65" s="36" t="s">
        <v>100</v>
      </c>
      <c r="S65" s="101"/>
      <c r="T65" s="101"/>
      <c r="U65" s="101"/>
      <c r="V65" s="101"/>
      <c r="W65" s="102"/>
      <c r="X65" s="31"/>
      <c r="Y65" s="29"/>
      <c r="Z65" s="30"/>
      <c r="AA65" s="502"/>
      <c r="AB65" s="503"/>
      <c r="AC65" s="504"/>
    </row>
    <row r="66" spans="1:29" ht="17.45" customHeight="1" x14ac:dyDescent="0.15">
      <c r="A66" s="12"/>
      <c r="B66" s="115"/>
      <c r="C66" s="9"/>
      <c r="D66" s="153"/>
      <c r="E66" s="189"/>
      <c r="F66" s="153"/>
      <c r="G66" s="471" t="s">
        <v>403</v>
      </c>
      <c r="H66" s="473" t="s">
        <v>10</v>
      </c>
      <c r="I66" s="469" t="s">
        <v>26</v>
      </c>
      <c r="J66" s="469"/>
      <c r="K66" s="470" t="s">
        <v>10</v>
      </c>
      <c r="L66" s="469" t="s">
        <v>32</v>
      </c>
      <c r="M66" s="469"/>
      <c r="N66" s="65"/>
      <c r="O66" s="65"/>
      <c r="P66" s="65"/>
      <c r="Q66" s="65"/>
      <c r="R66" s="65"/>
      <c r="S66" s="65"/>
      <c r="T66" s="65"/>
      <c r="U66" s="65"/>
      <c r="V66" s="65"/>
      <c r="W66" s="103"/>
      <c r="X66" s="31"/>
      <c r="Y66" s="29"/>
      <c r="Z66" s="30"/>
      <c r="AA66" s="502"/>
      <c r="AB66" s="503"/>
      <c r="AC66" s="504"/>
    </row>
    <row r="67" spans="1:29" ht="17.45" customHeight="1" x14ac:dyDescent="0.15">
      <c r="A67" s="12"/>
      <c r="B67" s="115"/>
      <c r="C67" s="9"/>
      <c r="D67" s="153"/>
      <c r="E67" s="20"/>
      <c r="F67" s="21"/>
      <c r="G67" s="472"/>
      <c r="H67" s="473"/>
      <c r="I67" s="469"/>
      <c r="J67" s="469"/>
      <c r="K67" s="470"/>
      <c r="L67" s="469"/>
      <c r="M67" s="469"/>
      <c r="N67" s="66"/>
      <c r="O67" s="66"/>
      <c r="P67" s="66"/>
      <c r="Q67" s="66"/>
      <c r="R67" s="66"/>
      <c r="S67" s="66"/>
      <c r="T67" s="66"/>
      <c r="U67" s="66"/>
      <c r="V67" s="66"/>
      <c r="W67" s="108"/>
      <c r="X67" s="31"/>
      <c r="Y67" s="29"/>
      <c r="Z67" s="30"/>
      <c r="AA67" s="502"/>
      <c r="AB67" s="503"/>
      <c r="AC67" s="504"/>
    </row>
    <row r="68" spans="1:29" ht="27" customHeight="1" x14ac:dyDescent="0.15">
      <c r="A68" s="304"/>
      <c r="B68" s="295"/>
      <c r="C68" s="179"/>
      <c r="D68" s="24"/>
      <c r="E68" s="157"/>
      <c r="F68" s="186"/>
      <c r="G68" s="296" t="s">
        <v>359</v>
      </c>
      <c r="H68" s="62" t="s">
        <v>10</v>
      </c>
      <c r="I68" s="63" t="s">
        <v>48</v>
      </c>
      <c r="J68" s="63"/>
      <c r="K68" s="297" t="s">
        <v>10</v>
      </c>
      <c r="L68" s="63" t="s">
        <v>394</v>
      </c>
      <c r="M68" s="298"/>
      <c r="N68" s="297" t="s">
        <v>10</v>
      </c>
      <c r="O68" s="63" t="s">
        <v>395</v>
      </c>
      <c r="P68" s="298"/>
      <c r="Q68" s="297" t="s">
        <v>10</v>
      </c>
      <c r="R68" s="63" t="s">
        <v>396</v>
      </c>
      <c r="S68" s="298"/>
      <c r="T68" s="297" t="s">
        <v>10</v>
      </c>
      <c r="U68" s="63" t="s">
        <v>397</v>
      </c>
      <c r="V68" s="298"/>
      <c r="W68" s="299"/>
      <c r="X68" s="32"/>
      <c r="Y68" s="33"/>
      <c r="Z68" s="34"/>
      <c r="AA68" s="505"/>
      <c r="AB68" s="506"/>
      <c r="AC68" s="507"/>
    </row>
    <row r="69" spans="1:29" ht="29.1" customHeight="1" x14ac:dyDescent="0.15">
      <c r="A69" s="11"/>
      <c r="B69" s="112"/>
      <c r="C69" s="302"/>
      <c r="D69" s="302"/>
      <c r="E69" s="293"/>
      <c r="F69" s="294"/>
      <c r="G69" s="317" t="s">
        <v>398</v>
      </c>
      <c r="H69" s="92" t="s">
        <v>10</v>
      </c>
      <c r="I69" s="93" t="s">
        <v>23</v>
      </c>
      <c r="J69" s="94"/>
      <c r="K69" s="158"/>
      <c r="L69" s="96" t="s">
        <v>10</v>
      </c>
      <c r="M69" s="93" t="s">
        <v>24</v>
      </c>
      <c r="N69" s="96"/>
      <c r="O69" s="93"/>
      <c r="P69" s="93"/>
      <c r="Q69" s="96"/>
      <c r="R69" s="93"/>
      <c r="S69" s="93"/>
      <c r="T69" s="96"/>
      <c r="U69" s="93"/>
      <c r="V69" s="93"/>
      <c r="W69" s="204"/>
      <c r="X69" s="25" t="s">
        <v>10</v>
      </c>
      <c r="Y69" s="26" t="s">
        <v>18</v>
      </c>
      <c r="Z69" s="27"/>
      <c r="AA69" s="499"/>
      <c r="AB69" s="500"/>
      <c r="AC69" s="501"/>
    </row>
    <row r="70" spans="1:29" ht="29.1" customHeight="1" x14ac:dyDescent="0.15">
      <c r="A70" s="201"/>
      <c r="B70" s="13"/>
      <c r="C70" s="9"/>
      <c r="D70" s="190"/>
      <c r="E70" s="189"/>
      <c r="F70" s="153"/>
      <c r="G70" s="318" t="s">
        <v>22</v>
      </c>
      <c r="H70" s="72" t="s">
        <v>10</v>
      </c>
      <c r="I70" s="55" t="s">
        <v>23</v>
      </c>
      <c r="J70" s="58"/>
      <c r="K70" s="48"/>
      <c r="L70" s="68" t="s">
        <v>10</v>
      </c>
      <c r="M70" s="55" t="s">
        <v>24</v>
      </c>
      <c r="N70" s="68"/>
      <c r="O70" s="55"/>
      <c r="P70" s="45"/>
      <c r="Q70" s="45"/>
      <c r="R70" s="45"/>
      <c r="S70" s="45"/>
      <c r="T70" s="45"/>
      <c r="U70" s="45"/>
      <c r="V70" s="45"/>
      <c r="W70" s="46"/>
      <c r="X70" s="22" t="s">
        <v>10</v>
      </c>
      <c r="Y70" s="28" t="s">
        <v>20</v>
      </c>
      <c r="Z70" s="29"/>
      <c r="AA70" s="502"/>
      <c r="AB70" s="503"/>
      <c r="AC70" s="504"/>
    </row>
    <row r="71" spans="1:29" ht="29.1" customHeight="1" x14ac:dyDescent="0.15">
      <c r="A71" s="201"/>
      <c r="B71" s="13"/>
      <c r="C71" s="9"/>
      <c r="D71" s="190"/>
      <c r="E71" s="189"/>
      <c r="F71" s="153"/>
      <c r="G71" s="191" t="s">
        <v>75</v>
      </c>
      <c r="H71" s="35" t="s">
        <v>10</v>
      </c>
      <c r="I71" s="36" t="s">
        <v>23</v>
      </c>
      <c r="J71" s="47"/>
      <c r="K71" s="48"/>
      <c r="L71" s="37" t="s">
        <v>10</v>
      </c>
      <c r="M71" s="36" t="s">
        <v>24</v>
      </c>
      <c r="N71" s="37"/>
      <c r="O71" s="36"/>
      <c r="P71" s="49"/>
      <c r="Q71" s="49"/>
      <c r="R71" s="49"/>
      <c r="S71" s="49"/>
      <c r="T71" s="49"/>
      <c r="U71" s="49"/>
      <c r="V71" s="49"/>
      <c r="W71" s="50"/>
      <c r="X71" s="2"/>
      <c r="Y71" s="2"/>
      <c r="Z71" s="2"/>
      <c r="AA71" s="502"/>
      <c r="AB71" s="503"/>
      <c r="AC71" s="504"/>
    </row>
    <row r="72" spans="1:29" ht="29.1" customHeight="1" x14ac:dyDescent="0.15">
      <c r="A72" s="201"/>
      <c r="B72" s="13"/>
      <c r="C72" s="9"/>
      <c r="D72" s="190"/>
      <c r="E72" s="189"/>
      <c r="F72" s="21"/>
      <c r="G72" s="309" t="s">
        <v>135</v>
      </c>
      <c r="H72" s="72" t="s">
        <v>10</v>
      </c>
      <c r="I72" s="55" t="s">
        <v>58</v>
      </c>
      <c r="J72" s="58"/>
      <c r="K72" s="120"/>
      <c r="L72" s="68" t="s">
        <v>10</v>
      </c>
      <c r="M72" s="55" t="s">
        <v>59</v>
      </c>
      <c r="N72" s="45"/>
      <c r="O72" s="45"/>
      <c r="P72" s="45"/>
      <c r="Q72" s="45"/>
      <c r="R72" s="45"/>
      <c r="S72" s="45"/>
      <c r="T72" s="45"/>
      <c r="U72" s="45"/>
      <c r="V72" s="45"/>
      <c r="W72" s="46"/>
      <c r="AA72" s="502"/>
      <c r="AB72" s="503"/>
      <c r="AC72" s="504"/>
    </row>
    <row r="73" spans="1:29" ht="29.1" customHeight="1" x14ac:dyDescent="0.15">
      <c r="A73" s="201"/>
      <c r="B73" s="13"/>
      <c r="C73" s="9"/>
      <c r="D73" s="190"/>
      <c r="E73" s="189"/>
      <c r="F73" s="21"/>
      <c r="G73" s="192" t="s">
        <v>242</v>
      </c>
      <c r="H73" s="35" t="s">
        <v>10</v>
      </c>
      <c r="I73" s="36" t="s">
        <v>133</v>
      </c>
      <c r="J73" s="47"/>
      <c r="K73" s="48"/>
      <c r="L73" s="37" t="s">
        <v>10</v>
      </c>
      <c r="M73" s="36" t="s">
        <v>223</v>
      </c>
      <c r="N73" s="49"/>
      <c r="O73" s="49"/>
      <c r="P73" s="49"/>
      <c r="Q73" s="49"/>
      <c r="R73" s="49"/>
      <c r="S73" s="49"/>
      <c r="T73" s="49"/>
      <c r="U73" s="49"/>
      <c r="V73" s="49"/>
      <c r="W73" s="50"/>
      <c r="X73" s="31"/>
      <c r="Y73" s="29"/>
      <c r="Z73" s="29"/>
      <c r="AA73" s="502"/>
      <c r="AB73" s="503"/>
      <c r="AC73" s="504"/>
    </row>
    <row r="74" spans="1:29" ht="29.1" customHeight="1" x14ac:dyDescent="0.15">
      <c r="A74" s="201"/>
      <c r="B74" s="13"/>
      <c r="C74" s="9"/>
      <c r="D74" s="190"/>
      <c r="E74" s="189"/>
      <c r="F74" s="21"/>
      <c r="G74" s="192" t="s">
        <v>243</v>
      </c>
      <c r="H74" s="35" t="s">
        <v>10</v>
      </c>
      <c r="I74" s="36" t="s">
        <v>133</v>
      </c>
      <c r="J74" s="47"/>
      <c r="K74" s="48"/>
      <c r="L74" s="37" t="s">
        <v>10</v>
      </c>
      <c r="M74" s="36" t="s">
        <v>223</v>
      </c>
      <c r="N74" s="49"/>
      <c r="O74" s="49"/>
      <c r="P74" s="49"/>
      <c r="Q74" s="49"/>
      <c r="R74" s="49"/>
      <c r="S74" s="49"/>
      <c r="T74" s="49"/>
      <c r="U74" s="49"/>
      <c r="V74" s="49"/>
      <c r="W74" s="50"/>
      <c r="X74" s="31"/>
      <c r="Y74" s="29"/>
      <c r="Z74" s="29"/>
      <c r="AA74" s="502"/>
      <c r="AB74" s="503"/>
      <c r="AC74" s="504"/>
    </row>
    <row r="75" spans="1:29" ht="29.1" customHeight="1" x14ac:dyDescent="0.15">
      <c r="A75" s="201"/>
      <c r="B75" s="13"/>
      <c r="C75" s="9"/>
      <c r="D75" s="190"/>
      <c r="E75" s="189"/>
      <c r="F75" s="21"/>
      <c r="G75" s="192" t="s">
        <v>165</v>
      </c>
      <c r="H75" s="35" t="s">
        <v>10</v>
      </c>
      <c r="I75" s="36" t="s">
        <v>26</v>
      </c>
      <c r="J75" s="47"/>
      <c r="K75" s="37" t="s">
        <v>10</v>
      </c>
      <c r="L75" s="36" t="s">
        <v>32</v>
      </c>
      <c r="M75" s="49"/>
      <c r="N75" s="49"/>
      <c r="O75" s="49"/>
      <c r="P75" s="47"/>
      <c r="Q75" s="49"/>
      <c r="R75" s="49"/>
      <c r="S75" s="49"/>
      <c r="T75" s="49"/>
      <c r="U75" s="49"/>
      <c r="V75" s="49"/>
      <c r="W75" s="50"/>
      <c r="X75" s="31"/>
      <c r="Y75" s="29"/>
      <c r="Z75" s="29"/>
      <c r="AA75" s="502"/>
      <c r="AB75" s="503"/>
      <c r="AC75" s="504"/>
    </row>
    <row r="76" spans="1:29" ht="29.1" customHeight="1" x14ac:dyDescent="0.15">
      <c r="A76" s="201"/>
      <c r="B76" s="13"/>
      <c r="C76" s="9"/>
      <c r="D76" s="190"/>
      <c r="E76" s="189"/>
      <c r="F76" s="21"/>
      <c r="G76" s="192" t="s">
        <v>155</v>
      </c>
      <c r="H76" s="35" t="s">
        <v>10</v>
      </c>
      <c r="I76" s="36" t="s">
        <v>58</v>
      </c>
      <c r="J76" s="47"/>
      <c r="K76" s="48"/>
      <c r="L76" s="37" t="s">
        <v>10</v>
      </c>
      <c r="M76" s="36" t="s">
        <v>59</v>
      </c>
      <c r="N76" s="49"/>
      <c r="O76" s="49"/>
      <c r="P76" s="47"/>
      <c r="Q76" s="49"/>
      <c r="R76" s="49"/>
      <c r="S76" s="49"/>
      <c r="T76" s="49"/>
      <c r="U76" s="49"/>
      <c r="V76" s="49"/>
      <c r="W76" s="50"/>
      <c r="X76" s="31"/>
      <c r="Y76" s="29"/>
      <c r="Z76" s="29"/>
      <c r="AA76" s="502"/>
      <c r="AB76" s="503"/>
      <c r="AC76" s="504"/>
    </row>
    <row r="77" spans="1:29" ht="29.1" customHeight="1" x14ac:dyDescent="0.15">
      <c r="A77" s="201"/>
      <c r="B77" s="13"/>
      <c r="C77" s="9"/>
      <c r="D77" s="190"/>
      <c r="E77" s="131" t="s">
        <v>10</v>
      </c>
      <c r="F77" s="517" t="s">
        <v>277</v>
      </c>
      <c r="G77" s="191" t="s">
        <v>44</v>
      </c>
      <c r="H77" s="35" t="s">
        <v>10</v>
      </c>
      <c r="I77" s="36" t="s">
        <v>26</v>
      </c>
      <c r="J77" s="36"/>
      <c r="K77" s="37" t="s">
        <v>10</v>
      </c>
      <c r="L77" s="36" t="s">
        <v>32</v>
      </c>
      <c r="M77" s="36"/>
      <c r="N77" s="49"/>
      <c r="O77" s="36"/>
      <c r="P77" s="49"/>
      <c r="Q77" s="49"/>
      <c r="R77" s="49"/>
      <c r="S77" s="49"/>
      <c r="T77" s="49"/>
      <c r="U77" s="49"/>
      <c r="V77" s="49"/>
      <c r="W77" s="50"/>
      <c r="X77" s="29"/>
      <c r="Y77" s="29"/>
      <c r="Z77" s="29"/>
      <c r="AA77" s="502"/>
      <c r="AB77" s="503"/>
      <c r="AC77" s="504"/>
    </row>
    <row r="78" spans="1:29" ht="29.1" customHeight="1" x14ac:dyDescent="0.15">
      <c r="A78" s="201"/>
      <c r="B78" s="338" t="s">
        <v>290</v>
      </c>
      <c r="C78" s="9"/>
      <c r="D78" s="190"/>
      <c r="E78" s="20"/>
      <c r="F78" s="517"/>
      <c r="G78" s="192" t="s">
        <v>156</v>
      </c>
      <c r="H78" s="35" t="s">
        <v>10</v>
      </c>
      <c r="I78" s="36" t="s">
        <v>26</v>
      </c>
      <c r="J78" s="47"/>
      <c r="K78" s="37" t="s">
        <v>10</v>
      </c>
      <c r="L78" s="36" t="s">
        <v>32</v>
      </c>
      <c r="M78" s="49"/>
      <c r="N78" s="49"/>
      <c r="O78" s="49"/>
      <c r="P78" s="47"/>
      <c r="Q78" s="49"/>
      <c r="R78" s="49"/>
      <c r="S78" s="49"/>
      <c r="T78" s="49"/>
      <c r="U78" s="49"/>
      <c r="V78" s="49"/>
      <c r="W78" s="50"/>
      <c r="X78" s="31"/>
      <c r="Y78" s="29"/>
      <c r="Z78" s="29"/>
      <c r="AA78" s="502"/>
      <c r="AB78" s="503"/>
      <c r="AC78" s="504"/>
    </row>
    <row r="79" spans="1:29" ht="29.1" customHeight="1" x14ac:dyDescent="0.15">
      <c r="A79" s="201">
        <v>26</v>
      </c>
      <c r="B79" s="338"/>
      <c r="C79" s="22" t="s">
        <v>10</v>
      </c>
      <c r="D79" s="190" t="s">
        <v>246</v>
      </c>
      <c r="E79" s="131" t="s">
        <v>10</v>
      </c>
      <c r="F79" s="517" t="s">
        <v>278</v>
      </c>
      <c r="G79" s="192" t="s">
        <v>202</v>
      </c>
      <c r="H79" s="35" t="s">
        <v>10</v>
      </c>
      <c r="I79" s="36" t="s">
        <v>26</v>
      </c>
      <c r="J79" s="36"/>
      <c r="K79" s="37" t="s">
        <v>10</v>
      </c>
      <c r="L79" s="36" t="s">
        <v>27</v>
      </c>
      <c r="M79" s="36"/>
      <c r="N79" s="37" t="s">
        <v>10</v>
      </c>
      <c r="O79" s="36" t="s">
        <v>28</v>
      </c>
      <c r="P79" s="49"/>
      <c r="Q79" s="49"/>
      <c r="R79" s="49"/>
      <c r="S79" s="49"/>
      <c r="T79" s="49"/>
      <c r="U79" s="49"/>
      <c r="V79" s="49"/>
      <c r="W79" s="50"/>
      <c r="X79" s="31"/>
      <c r="Y79" s="29"/>
      <c r="Z79" s="29"/>
      <c r="AA79" s="502"/>
      <c r="AB79" s="503"/>
      <c r="AC79" s="504"/>
    </row>
    <row r="80" spans="1:29" ht="29.1" customHeight="1" x14ac:dyDescent="0.15">
      <c r="A80" s="201"/>
      <c r="B80" s="338"/>
      <c r="C80" s="9"/>
      <c r="D80" s="190"/>
      <c r="E80" s="20"/>
      <c r="F80" s="517"/>
      <c r="G80" s="497" t="s">
        <v>228</v>
      </c>
      <c r="H80" s="69" t="s">
        <v>10</v>
      </c>
      <c r="I80" s="53" t="s">
        <v>208</v>
      </c>
      <c r="J80" s="53"/>
      <c r="K80" s="167"/>
      <c r="L80" s="167"/>
      <c r="M80" s="167"/>
      <c r="N80" s="167"/>
      <c r="O80" s="67" t="s">
        <v>10</v>
      </c>
      <c r="P80" s="53" t="s">
        <v>209</v>
      </c>
      <c r="Q80" s="167"/>
      <c r="R80" s="167"/>
      <c r="S80" s="167"/>
      <c r="T80" s="167"/>
      <c r="U80" s="167"/>
      <c r="V80" s="167"/>
      <c r="W80" s="168"/>
      <c r="X80" s="31"/>
      <c r="Y80" s="29"/>
      <c r="Z80" s="29"/>
      <c r="AA80" s="502"/>
      <c r="AB80" s="503"/>
      <c r="AC80" s="504"/>
    </row>
    <row r="81" spans="1:29" ht="29.1" customHeight="1" x14ac:dyDescent="0.15">
      <c r="A81" s="201"/>
      <c r="B81" s="207"/>
      <c r="E81" s="131" t="s">
        <v>10</v>
      </c>
      <c r="F81" s="517" t="s">
        <v>279</v>
      </c>
      <c r="G81" s="498"/>
      <c r="H81" s="72" t="s">
        <v>10</v>
      </c>
      <c r="I81" s="55" t="s">
        <v>229</v>
      </c>
      <c r="J81" s="45"/>
      <c r="K81" s="45"/>
      <c r="L81" s="45"/>
      <c r="M81" s="45"/>
      <c r="N81" s="45"/>
      <c r="O81" s="45"/>
      <c r="P81" s="66"/>
      <c r="Q81" s="45"/>
      <c r="R81" s="45"/>
      <c r="S81" s="45"/>
      <c r="T81" s="45"/>
      <c r="U81" s="45"/>
      <c r="V81" s="45"/>
      <c r="W81" s="46"/>
      <c r="X81" s="31"/>
      <c r="Y81" s="29"/>
      <c r="Z81" s="29"/>
      <c r="AA81" s="502"/>
      <c r="AB81" s="503"/>
      <c r="AC81" s="504"/>
    </row>
    <row r="82" spans="1:29" ht="29.1" customHeight="1" x14ac:dyDescent="0.15">
      <c r="A82" s="201"/>
      <c r="B82" s="13"/>
      <c r="C82" s="9"/>
      <c r="D82" s="190"/>
      <c r="E82" s="20"/>
      <c r="F82" s="517"/>
      <c r="G82" s="193" t="s">
        <v>157</v>
      </c>
      <c r="H82" s="35" t="s">
        <v>10</v>
      </c>
      <c r="I82" s="36" t="s">
        <v>26</v>
      </c>
      <c r="J82" s="36"/>
      <c r="K82" s="37" t="s">
        <v>10</v>
      </c>
      <c r="L82" s="36" t="s">
        <v>27</v>
      </c>
      <c r="M82" s="36"/>
      <c r="N82" s="37" t="s">
        <v>10</v>
      </c>
      <c r="O82" s="36" t="s">
        <v>28</v>
      </c>
      <c r="P82" s="49"/>
      <c r="Q82" s="49"/>
      <c r="R82" s="49"/>
      <c r="S82" s="49"/>
      <c r="T82" s="167"/>
      <c r="U82" s="167"/>
      <c r="V82" s="167"/>
      <c r="W82" s="168"/>
      <c r="X82" s="31"/>
      <c r="Y82" s="29"/>
      <c r="Z82" s="29"/>
      <c r="AA82" s="502"/>
      <c r="AB82" s="503"/>
      <c r="AC82" s="504"/>
    </row>
    <row r="83" spans="1:29" ht="29.1" customHeight="1" x14ac:dyDescent="0.15">
      <c r="A83" s="201"/>
      <c r="B83" s="13"/>
      <c r="C83" s="9"/>
      <c r="D83" s="190"/>
      <c r="E83" s="80"/>
      <c r="F83" s="111"/>
      <c r="G83" s="497" t="s">
        <v>405</v>
      </c>
      <c r="H83" s="69" t="s">
        <v>10</v>
      </c>
      <c r="I83" s="53" t="s">
        <v>230</v>
      </c>
      <c r="J83" s="60"/>
      <c r="K83" s="107"/>
      <c r="L83" s="67" t="s">
        <v>10</v>
      </c>
      <c r="M83" s="53" t="s">
        <v>231</v>
      </c>
      <c r="N83" s="167"/>
      <c r="O83" s="167"/>
      <c r="P83" s="67" t="s">
        <v>10</v>
      </c>
      <c r="Q83" s="53" t="s">
        <v>232</v>
      </c>
      <c r="R83" s="167"/>
      <c r="S83" s="167"/>
      <c r="T83" s="167"/>
      <c r="U83" s="167"/>
      <c r="V83" s="167"/>
      <c r="W83" s="168"/>
      <c r="X83" s="31"/>
      <c r="Y83" s="29"/>
      <c r="Z83" s="29"/>
      <c r="AA83" s="502"/>
      <c r="AB83" s="503"/>
      <c r="AC83" s="504"/>
    </row>
    <row r="84" spans="1:29" ht="29.1" customHeight="1" x14ac:dyDescent="0.15">
      <c r="A84" s="201"/>
      <c r="B84" s="13"/>
      <c r="C84" s="9"/>
      <c r="D84" s="190"/>
      <c r="E84" s="20"/>
      <c r="F84" s="196"/>
      <c r="G84" s="498"/>
      <c r="H84" s="72" t="s">
        <v>10</v>
      </c>
      <c r="I84" s="55" t="s">
        <v>234</v>
      </c>
      <c r="J84" s="45"/>
      <c r="K84" s="45"/>
      <c r="L84" s="45"/>
      <c r="M84" s="45"/>
      <c r="N84" s="45"/>
      <c r="O84" s="45"/>
      <c r="P84" s="68" t="s">
        <v>10</v>
      </c>
      <c r="Q84" s="55" t="s">
        <v>235</v>
      </c>
      <c r="R84" s="66"/>
      <c r="S84" s="45"/>
      <c r="T84" s="45"/>
      <c r="U84" s="45"/>
      <c r="V84" s="45"/>
      <c r="W84" s="46"/>
      <c r="X84" s="31"/>
      <c r="Y84" s="29"/>
      <c r="Z84" s="29"/>
      <c r="AA84" s="502"/>
      <c r="AB84" s="503"/>
      <c r="AC84" s="504"/>
    </row>
    <row r="85" spans="1:29" ht="29.1" customHeight="1" x14ac:dyDescent="0.15">
      <c r="A85" s="201"/>
      <c r="B85" s="13"/>
      <c r="C85" s="9"/>
      <c r="D85" s="190"/>
      <c r="E85" s="189"/>
      <c r="F85" s="21"/>
      <c r="G85" s="192" t="s">
        <v>99</v>
      </c>
      <c r="H85" s="35" t="s">
        <v>10</v>
      </c>
      <c r="I85" s="36" t="s">
        <v>26</v>
      </c>
      <c r="J85" s="36"/>
      <c r="K85" s="37" t="s">
        <v>10</v>
      </c>
      <c r="L85" s="36" t="s">
        <v>46</v>
      </c>
      <c r="M85" s="36"/>
      <c r="N85" s="37" t="s">
        <v>10</v>
      </c>
      <c r="O85" s="36" t="s">
        <v>47</v>
      </c>
      <c r="P85" s="101"/>
      <c r="Q85" s="37" t="s">
        <v>10</v>
      </c>
      <c r="R85" s="36" t="s">
        <v>100</v>
      </c>
      <c r="S85" s="101"/>
      <c r="T85" s="101"/>
      <c r="U85" s="101"/>
      <c r="V85" s="101"/>
      <c r="W85" s="102"/>
      <c r="X85" s="31"/>
      <c r="Y85" s="29"/>
      <c r="Z85" s="29"/>
      <c r="AA85" s="502"/>
      <c r="AB85" s="503"/>
      <c r="AC85" s="504"/>
    </row>
    <row r="86" spans="1:29" ht="17.45" customHeight="1" x14ac:dyDescent="0.15">
      <c r="A86" s="206"/>
      <c r="B86" s="305"/>
      <c r="C86" s="9"/>
      <c r="D86" s="190"/>
      <c r="E86" s="189"/>
      <c r="F86" s="21"/>
      <c r="G86" s="471" t="s">
        <v>403</v>
      </c>
      <c r="H86" s="473" t="s">
        <v>10</v>
      </c>
      <c r="I86" s="469" t="s">
        <v>26</v>
      </c>
      <c r="J86" s="469"/>
      <c r="K86" s="470" t="s">
        <v>10</v>
      </c>
      <c r="L86" s="469" t="s">
        <v>32</v>
      </c>
      <c r="M86" s="469"/>
      <c r="N86" s="65"/>
      <c r="O86" s="65"/>
      <c r="P86" s="65"/>
      <c r="Q86" s="65"/>
      <c r="R86" s="65"/>
      <c r="S86" s="65"/>
      <c r="T86" s="65"/>
      <c r="U86" s="65"/>
      <c r="V86" s="65"/>
      <c r="W86" s="103"/>
      <c r="X86" s="31"/>
      <c r="Y86" s="29"/>
      <c r="Z86" s="29"/>
      <c r="AA86" s="502"/>
      <c r="AB86" s="503"/>
      <c r="AC86" s="504"/>
    </row>
    <row r="87" spans="1:29" ht="17.45" customHeight="1" x14ac:dyDescent="0.15">
      <c r="A87" s="201"/>
      <c r="B87" s="13"/>
      <c r="C87" s="9"/>
      <c r="D87" s="190"/>
      <c r="E87" s="189"/>
      <c r="F87" s="21"/>
      <c r="G87" s="472"/>
      <c r="H87" s="473"/>
      <c r="I87" s="469"/>
      <c r="J87" s="469"/>
      <c r="K87" s="470"/>
      <c r="L87" s="469"/>
      <c r="M87" s="469"/>
      <c r="N87" s="66"/>
      <c r="O87" s="66"/>
      <c r="P87" s="66"/>
      <c r="Q87" s="66"/>
      <c r="R87" s="66"/>
      <c r="S87" s="66"/>
      <c r="T87" s="66"/>
      <c r="U87" s="66"/>
      <c r="V87" s="66"/>
      <c r="W87" s="108"/>
      <c r="X87" s="31"/>
      <c r="Y87" s="29"/>
      <c r="Z87" s="29"/>
      <c r="AA87" s="502"/>
      <c r="AB87" s="503"/>
      <c r="AC87" s="504"/>
    </row>
    <row r="88" spans="1:29" ht="27" customHeight="1" x14ac:dyDescent="0.15">
      <c r="A88" s="286"/>
      <c r="B88" s="10"/>
      <c r="C88" s="179"/>
      <c r="D88" s="306"/>
      <c r="E88" s="157"/>
      <c r="F88" s="186"/>
      <c r="G88" s="296" t="s">
        <v>359</v>
      </c>
      <c r="H88" s="62" t="s">
        <v>10</v>
      </c>
      <c r="I88" s="63" t="s">
        <v>48</v>
      </c>
      <c r="J88" s="63"/>
      <c r="K88" s="297" t="s">
        <v>10</v>
      </c>
      <c r="L88" s="63" t="s">
        <v>394</v>
      </c>
      <c r="M88" s="298"/>
      <c r="N88" s="297" t="s">
        <v>10</v>
      </c>
      <c r="O88" s="63" t="s">
        <v>395</v>
      </c>
      <c r="P88" s="298"/>
      <c r="Q88" s="297" t="s">
        <v>10</v>
      </c>
      <c r="R88" s="63" t="s">
        <v>396</v>
      </c>
      <c r="S88" s="298"/>
      <c r="T88" s="297" t="s">
        <v>10</v>
      </c>
      <c r="U88" s="63" t="s">
        <v>397</v>
      </c>
      <c r="V88" s="298"/>
      <c r="W88" s="299"/>
      <c r="X88" s="32"/>
      <c r="Y88" s="33"/>
      <c r="Z88" s="34"/>
      <c r="AA88" s="505"/>
      <c r="AB88" s="506"/>
      <c r="AC88" s="507"/>
    </row>
  </sheetData>
  <mergeCells count="72">
    <mergeCell ref="A57:A59"/>
    <mergeCell ref="B57:B59"/>
    <mergeCell ref="B78:B80"/>
    <mergeCell ref="F77:F78"/>
    <mergeCell ref="F79:F80"/>
    <mergeCell ref="F60:F61"/>
    <mergeCell ref="F81:F82"/>
    <mergeCell ref="AA10:AC10"/>
    <mergeCell ref="AA11:AC29"/>
    <mergeCell ref="A19:A21"/>
    <mergeCell ref="B19:B21"/>
    <mergeCell ref="F18:F19"/>
    <mergeCell ref="F20:F21"/>
    <mergeCell ref="F22:F23"/>
    <mergeCell ref="B38:B40"/>
    <mergeCell ref="F36:F37"/>
    <mergeCell ref="F38:F39"/>
    <mergeCell ref="F40:F41"/>
    <mergeCell ref="F58:F59"/>
    <mergeCell ref="L66:M67"/>
    <mergeCell ref="I27:J28"/>
    <mergeCell ref="K27:K28"/>
    <mergeCell ref="C10:D10"/>
    <mergeCell ref="E10:F10"/>
    <mergeCell ref="C48:D48"/>
    <mergeCell ref="E48:F48"/>
    <mergeCell ref="F56:F57"/>
    <mergeCell ref="X10:Z10"/>
    <mergeCell ref="G21:G22"/>
    <mergeCell ref="G24:G25"/>
    <mergeCell ref="G27:G28"/>
    <mergeCell ref="H27:H28"/>
    <mergeCell ref="L27:M28"/>
    <mergeCell ref="AA9:AC9"/>
    <mergeCell ref="A2:AC2"/>
    <mergeCell ref="T4:W4"/>
    <mergeCell ref="X4:AC4"/>
    <mergeCell ref="T5:W5"/>
    <mergeCell ref="X5:AC5"/>
    <mergeCell ref="A6:C7"/>
    <mergeCell ref="T6:W6"/>
    <mergeCell ref="X6:AC6"/>
    <mergeCell ref="A9:B9"/>
    <mergeCell ref="C9:D9"/>
    <mergeCell ref="E9:F9"/>
    <mergeCell ref="G9:W9"/>
    <mergeCell ref="X9:Z9"/>
    <mergeCell ref="K86:K87"/>
    <mergeCell ref="L86:M87"/>
    <mergeCell ref="AA69:AC88"/>
    <mergeCell ref="G66:G67"/>
    <mergeCell ref="H66:H67"/>
    <mergeCell ref="I66:J67"/>
    <mergeCell ref="K66:K67"/>
    <mergeCell ref="G80:G81"/>
    <mergeCell ref="G83:G84"/>
    <mergeCell ref="G86:G87"/>
    <mergeCell ref="H86:H87"/>
    <mergeCell ref="I86:J87"/>
    <mergeCell ref="X48:Z48"/>
    <mergeCell ref="AA48:AC48"/>
    <mergeCell ref="AA49:AC68"/>
    <mergeCell ref="AA30:AC47"/>
    <mergeCell ref="G39:G40"/>
    <mergeCell ref="G42:G43"/>
    <mergeCell ref="I45:J46"/>
    <mergeCell ref="K45:K46"/>
    <mergeCell ref="L45:M46"/>
    <mergeCell ref="G61:G62"/>
    <mergeCell ref="G63:G64"/>
    <mergeCell ref="G45:G46"/>
    <mergeCell ref="H45:H46"/>
  </mergeCells>
  <phoneticPr fontId="2"/>
  <dataValidations count="1">
    <dataValidation type="list" allowBlank="1" showInputMessage="1" showErrorMessage="1" sqref="K10 L11:L15 K18:K20 N20 N23 L24 N26 K57:K60 N59:N60 O61 L63 N65 C20 O21 E42 L56 C58 E58 L17 E20 E56 K16 K55 E24 K23 E18 N50:N52 L30:L33 Q10:Q11 E81 T10:T11 X52 P42:P43 K36:K38 O39 N41 L42 N44 Q44 L35 K34 E22 N38 K41 E36 E40 C39 T68:T69 P83:P84 N79 N82 L83 N85 E60 L76 K75 E77 O80 K82 K77:K79 Q85 C79 E79 L69:L74 E38 P24:P25 Q26 P63:P64 Q65 T29:T30 K85:K88 Q29:Q30 K44:K48 T47:T48 K26:K29 N29:N31 X30:X31 K65:K68 T50 T88 N88 Q88 N10:N13 Q47:Q48 N47:N48 X49:X50 Q50 L49:L54 Q68:Q69 N68:N71 X69:X70 H10:H88 X11:X12" xr:uid="{00000000-0002-0000-0D00-000000000000}">
      <formula1>"□,■"</formula1>
    </dataValidation>
  </dataValidations>
  <pageMargins left="0.39370078740157483" right="0.39370078740157483" top="0.39370078740157483" bottom="0.39370078740157483" header="0.31496062992125984" footer="0.19685039370078741"/>
  <pageSetup paperSize="9" scale="3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pageSetUpPr fitToPage="1"/>
  </sheetPr>
  <dimension ref="A1:AC57"/>
  <sheetViews>
    <sheetView view="pageBreakPreview" zoomScaleNormal="70" zoomScaleSheetLayoutView="100" workbookViewId="0"/>
  </sheetViews>
  <sheetFormatPr defaultRowHeight="14.25" x14ac:dyDescent="0.15"/>
  <cols>
    <col min="1" max="1" width="4.25" style="3" customWidth="1"/>
    <col min="2" max="2" width="11.25" style="2" bestFit="1" customWidth="1"/>
    <col min="3" max="3" width="4.875" style="2" customWidth="1"/>
    <col min="4" max="4" width="19.625" style="2" bestFit="1" customWidth="1"/>
    <col min="5" max="5" width="4.875" style="2" customWidth="1"/>
    <col min="6" max="6" width="16.875" style="2" bestFit="1" customWidth="1"/>
    <col min="7" max="7" width="33.875" style="2" customWidth="1"/>
    <col min="8" max="13" width="4.875" style="70" customWidth="1"/>
    <col min="14" max="14" width="5.875" style="70" customWidth="1"/>
    <col min="15" max="17" width="4.875" style="70" customWidth="1"/>
    <col min="18" max="18" width="5.625" style="70" customWidth="1"/>
    <col min="19" max="22" width="4.875" style="70" customWidth="1"/>
    <col min="23" max="23" width="6" style="70" customWidth="1"/>
    <col min="24" max="29" width="4.875" style="9" customWidth="1"/>
    <col min="30" max="16384" width="9" style="2"/>
  </cols>
  <sheetData>
    <row r="1" spans="1:29" ht="20.25" customHeight="1" x14ac:dyDescent="0.15">
      <c r="A1" s="73" t="s">
        <v>0</v>
      </c>
    </row>
    <row r="2" spans="1:29"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row>
    <row r="3" spans="1:29" ht="9.9499999999999993" customHeight="1" thickBot="1" x14ac:dyDescent="0.2">
      <c r="A3" s="64"/>
      <c r="B3" s="64"/>
      <c r="C3" s="64"/>
      <c r="D3" s="64"/>
      <c r="E3" s="64"/>
      <c r="F3" s="64"/>
      <c r="G3" s="64"/>
      <c r="H3" s="74"/>
      <c r="I3" s="74"/>
      <c r="J3" s="74"/>
      <c r="K3" s="74"/>
      <c r="L3" s="74"/>
      <c r="M3" s="74"/>
      <c r="N3" s="74"/>
      <c r="O3" s="74"/>
      <c r="P3" s="74"/>
      <c r="Q3" s="74"/>
      <c r="R3" s="74"/>
      <c r="S3" s="74"/>
      <c r="T3" s="74"/>
      <c r="U3" s="74"/>
      <c r="V3" s="74"/>
      <c r="W3" s="74"/>
      <c r="X3" s="177"/>
      <c r="Y3" s="177"/>
      <c r="Z3" s="177"/>
      <c r="AA3" s="177"/>
      <c r="AB3" s="177"/>
      <c r="AC3" s="177"/>
    </row>
    <row r="4" spans="1:29" ht="19.5" customHeight="1" x14ac:dyDescent="0.15">
      <c r="T4" s="391" t="s">
        <v>1</v>
      </c>
      <c r="U4" s="392"/>
      <c r="V4" s="392"/>
      <c r="W4" s="393"/>
      <c r="X4" s="447"/>
      <c r="Y4" s="448"/>
      <c r="Z4" s="448"/>
      <c r="AA4" s="448"/>
      <c r="AB4" s="448"/>
      <c r="AC4" s="449"/>
    </row>
    <row r="5" spans="1:29" ht="18.75" customHeight="1" x14ac:dyDescent="0.15">
      <c r="A5" s="4"/>
      <c r="B5" s="4"/>
      <c r="C5" s="4"/>
      <c r="T5" s="379" t="s">
        <v>2</v>
      </c>
      <c r="U5" s="380"/>
      <c r="V5" s="380"/>
      <c r="W5" s="381"/>
      <c r="X5" s="450"/>
      <c r="Y5" s="451"/>
      <c r="Z5" s="451"/>
      <c r="AA5" s="451"/>
      <c r="AB5" s="451"/>
      <c r="AC5" s="452"/>
    </row>
    <row r="6" spans="1:29" ht="19.5" customHeight="1" thickBot="1" x14ac:dyDescent="0.2">
      <c r="A6" s="355"/>
      <c r="B6" s="355"/>
      <c r="C6" s="355"/>
      <c r="R6" s="52"/>
      <c r="S6" s="52"/>
      <c r="T6" s="386" t="s">
        <v>3</v>
      </c>
      <c r="U6" s="387"/>
      <c r="V6" s="387"/>
      <c r="W6" s="388"/>
      <c r="X6" s="444"/>
      <c r="Y6" s="445"/>
      <c r="Z6" s="445"/>
      <c r="AA6" s="445"/>
      <c r="AB6" s="445"/>
      <c r="AC6" s="446"/>
    </row>
    <row r="7" spans="1:29" ht="9.9499999999999993" customHeight="1" x14ac:dyDescent="0.15">
      <c r="A7" s="355"/>
      <c r="B7" s="355"/>
      <c r="C7" s="355"/>
      <c r="R7" s="52"/>
      <c r="S7" s="52"/>
      <c r="X7" s="3"/>
      <c r="Y7" s="3"/>
      <c r="Z7" s="3"/>
      <c r="AA7" s="3"/>
      <c r="AB7" s="3"/>
      <c r="AC7" s="3"/>
    </row>
    <row r="8" spans="1:29" ht="20.100000000000001" customHeight="1" x14ac:dyDescent="0.15">
      <c r="A8" s="8" t="s">
        <v>4</v>
      </c>
      <c r="B8" s="9"/>
      <c r="C8" s="9"/>
      <c r="D8" s="9"/>
      <c r="E8" s="9"/>
      <c r="F8" s="9"/>
      <c r="G8" s="9"/>
      <c r="X8" s="2"/>
      <c r="Y8" s="2"/>
      <c r="Z8" s="2"/>
      <c r="AA8" s="2"/>
      <c r="AB8" s="2"/>
      <c r="AC8" s="2"/>
    </row>
    <row r="9" spans="1:29" ht="17.25" customHeight="1" x14ac:dyDescent="0.15">
      <c r="A9" s="334"/>
      <c r="B9" s="335"/>
      <c r="C9" s="334" t="s">
        <v>5</v>
      </c>
      <c r="D9" s="335"/>
      <c r="E9" s="334" t="s">
        <v>170</v>
      </c>
      <c r="F9" s="335"/>
      <c r="G9" s="334" t="s">
        <v>6</v>
      </c>
      <c r="H9" s="336"/>
      <c r="I9" s="336"/>
      <c r="J9" s="336"/>
      <c r="K9" s="336"/>
      <c r="L9" s="336"/>
      <c r="M9" s="336"/>
      <c r="N9" s="336"/>
      <c r="O9" s="336"/>
      <c r="P9" s="336"/>
      <c r="Q9" s="336"/>
      <c r="R9" s="336"/>
      <c r="S9" s="336"/>
      <c r="T9" s="336"/>
      <c r="U9" s="336"/>
      <c r="V9" s="336"/>
      <c r="W9" s="335"/>
      <c r="X9" s="334" t="s">
        <v>7</v>
      </c>
      <c r="Y9" s="336"/>
      <c r="Z9" s="335"/>
      <c r="AA9" s="334" t="s">
        <v>8</v>
      </c>
      <c r="AB9" s="336"/>
      <c r="AC9" s="335"/>
    </row>
    <row r="10" spans="1:29" ht="29.1" customHeight="1" x14ac:dyDescent="0.15">
      <c r="A10" s="71"/>
      <c r="B10" s="199"/>
      <c r="C10" s="334"/>
      <c r="D10" s="335"/>
      <c r="E10" s="334"/>
      <c r="F10" s="335"/>
      <c r="G10" s="205" t="s">
        <v>9</v>
      </c>
      <c r="H10" s="92" t="s">
        <v>10</v>
      </c>
      <c r="I10" s="93" t="s">
        <v>11</v>
      </c>
      <c r="J10" s="93"/>
      <c r="K10" s="96" t="s">
        <v>10</v>
      </c>
      <c r="L10" s="93" t="s">
        <v>12</v>
      </c>
      <c r="M10" s="93"/>
      <c r="N10" s="96" t="s">
        <v>10</v>
      </c>
      <c r="O10" s="93" t="s">
        <v>13</v>
      </c>
      <c r="P10" s="93"/>
      <c r="Q10" s="96" t="s">
        <v>10</v>
      </c>
      <c r="R10" s="93" t="s">
        <v>14</v>
      </c>
      <c r="S10" s="93"/>
      <c r="T10" s="96" t="s">
        <v>10</v>
      </c>
      <c r="U10" s="93" t="s">
        <v>15</v>
      </c>
      <c r="V10" s="93"/>
      <c r="W10" s="204"/>
      <c r="X10" s="499"/>
      <c r="Y10" s="500"/>
      <c r="Z10" s="501"/>
      <c r="AA10" s="499"/>
      <c r="AB10" s="500"/>
      <c r="AC10" s="501"/>
    </row>
    <row r="11" spans="1:29" ht="20.100000000000001" customHeight="1" x14ac:dyDescent="0.15">
      <c r="A11" s="307"/>
      <c r="B11" s="112"/>
      <c r="C11" s="154"/>
      <c r="D11" s="178"/>
      <c r="E11" s="154"/>
      <c r="F11" s="155"/>
      <c r="G11" s="510" t="s">
        <v>132</v>
      </c>
      <c r="H11" s="106" t="s">
        <v>10</v>
      </c>
      <c r="I11" s="40" t="s">
        <v>133</v>
      </c>
      <c r="J11" s="41"/>
      <c r="K11" s="158"/>
      <c r="L11" s="39" t="s">
        <v>10</v>
      </c>
      <c r="M11" s="40" t="s">
        <v>218</v>
      </c>
      <c r="N11" s="159"/>
      <c r="O11" s="159"/>
      <c r="P11" s="39" t="s">
        <v>10</v>
      </c>
      <c r="Q11" s="40" t="s">
        <v>219</v>
      </c>
      <c r="R11" s="159"/>
      <c r="S11" s="159"/>
      <c r="T11" s="39" t="s">
        <v>10</v>
      </c>
      <c r="U11" s="40" t="s">
        <v>220</v>
      </c>
      <c r="V11" s="159"/>
      <c r="W11" s="160"/>
      <c r="X11" s="139" t="s">
        <v>10</v>
      </c>
      <c r="Y11" s="26" t="s">
        <v>18</v>
      </c>
      <c r="Z11" s="27"/>
      <c r="AA11" s="495"/>
      <c r="AB11" s="495"/>
      <c r="AC11" s="495"/>
    </row>
    <row r="12" spans="1:29" ht="20.100000000000001" customHeight="1" x14ac:dyDescent="0.15">
      <c r="A12" s="194"/>
      <c r="B12" s="115"/>
      <c r="C12" s="9"/>
      <c r="D12" s="196"/>
      <c r="E12" s="9"/>
      <c r="F12" s="9"/>
      <c r="G12" s="498"/>
      <c r="H12" s="72" t="s">
        <v>10</v>
      </c>
      <c r="I12" s="55" t="s">
        <v>221</v>
      </c>
      <c r="J12" s="58"/>
      <c r="K12" s="120"/>
      <c r="L12" s="68" t="s">
        <v>10</v>
      </c>
      <c r="M12" s="55" t="s">
        <v>134</v>
      </c>
      <c r="N12" s="66"/>
      <c r="O12" s="66"/>
      <c r="P12" s="66"/>
      <c r="Q12" s="66"/>
      <c r="R12" s="66"/>
      <c r="S12" s="66"/>
      <c r="T12" s="66"/>
      <c r="U12" s="66"/>
      <c r="V12" s="66"/>
      <c r="W12" s="108"/>
      <c r="AA12" s="526"/>
      <c r="AB12" s="526"/>
      <c r="AC12" s="526"/>
    </row>
    <row r="13" spans="1:29" ht="20.100000000000001" customHeight="1" x14ac:dyDescent="0.15">
      <c r="A13" s="194"/>
      <c r="B13" s="115"/>
      <c r="C13" s="9"/>
      <c r="D13" s="196"/>
      <c r="E13" s="9"/>
      <c r="F13" s="9"/>
      <c r="G13" s="497" t="s">
        <v>72</v>
      </c>
      <c r="H13" s="69" t="s">
        <v>10</v>
      </c>
      <c r="I13" s="53" t="s">
        <v>26</v>
      </c>
      <c r="J13" s="53"/>
      <c r="K13" s="107"/>
      <c r="L13" s="67" t="s">
        <v>10</v>
      </c>
      <c r="M13" s="53" t="s">
        <v>116</v>
      </c>
      <c r="N13" s="53"/>
      <c r="O13" s="107"/>
      <c r="P13" s="67" t="s">
        <v>10</v>
      </c>
      <c r="Q13" s="65" t="s">
        <v>248</v>
      </c>
      <c r="R13" s="65"/>
      <c r="S13" s="65"/>
      <c r="T13" s="167"/>
      <c r="U13" s="107"/>
      <c r="V13" s="65"/>
      <c r="W13" s="168"/>
      <c r="X13" s="22" t="s">
        <v>10</v>
      </c>
      <c r="Y13" s="28" t="s">
        <v>20</v>
      </c>
      <c r="Z13" s="30"/>
      <c r="AA13" s="496"/>
      <c r="AB13" s="496"/>
      <c r="AC13" s="496"/>
    </row>
    <row r="14" spans="1:29" ht="20.100000000000001" customHeight="1" x14ac:dyDescent="0.15">
      <c r="A14" s="194"/>
      <c r="B14" s="115"/>
      <c r="C14" s="9"/>
      <c r="D14" s="196"/>
      <c r="E14" s="9"/>
      <c r="F14" s="9"/>
      <c r="G14" s="527"/>
      <c r="H14" s="72" t="s">
        <v>10</v>
      </c>
      <c r="I14" s="66" t="s">
        <v>249</v>
      </c>
      <c r="J14" s="66"/>
      <c r="K14" s="66"/>
      <c r="L14" s="68" t="s">
        <v>10</v>
      </c>
      <c r="M14" s="66" t="s">
        <v>250</v>
      </c>
      <c r="N14" s="120"/>
      <c r="O14" s="66"/>
      <c r="P14" s="66"/>
      <c r="Q14" s="120"/>
      <c r="R14" s="66"/>
      <c r="S14" s="66"/>
      <c r="T14" s="45"/>
      <c r="U14" s="120"/>
      <c r="V14" s="66"/>
      <c r="W14" s="46"/>
      <c r="X14" s="31"/>
      <c r="Y14" s="29"/>
      <c r="Z14" s="30"/>
      <c r="AA14" s="496"/>
      <c r="AB14" s="496"/>
      <c r="AC14" s="496"/>
    </row>
    <row r="15" spans="1:29" ht="27.95" customHeight="1" x14ac:dyDescent="0.15">
      <c r="A15" s="194"/>
      <c r="B15" s="115"/>
      <c r="C15" s="9"/>
      <c r="D15" s="196"/>
      <c r="E15" s="9"/>
      <c r="F15" s="9"/>
      <c r="G15" s="118" t="s">
        <v>398</v>
      </c>
      <c r="H15" s="72" t="s">
        <v>10</v>
      </c>
      <c r="I15" s="55" t="s">
        <v>23</v>
      </c>
      <c r="J15" s="58"/>
      <c r="K15" s="120"/>
      <c r="L15" s="68" t="s">
        <v>10</v>
      </c>
      <c r="M15" s="55" t="s">
        <v>24</v>
      </c>
      <c r="N15" s="68"/>
      <c r="O15" s="55"/>
      <c r="P15" s="55"/>
      <c r="Q15" s="68"/>
      <c r="R15" s="55"/>
      <c r="S15" s="55"/>
      <c r="T15" s="68"/>
      <c r="U15" s="55"/>
      <c r="V15" s="55"/>
      <c r="W15" s="56"/>
      <c r="X15" s="29"/>
      <c r="Y15" s="29"/>
      <c r="Z15" s="30"/>
      <c r="AA15" s="496"/>
      <c r="AB15" s="496"/>
      <c r="AC15" s="496"/>
    </row>
    <row r="16" spans="1:29" ht="27.95" customHeight="1" x14ac:dyDescent="0.15">
      <c r="A16" s="511" t="s">
        <v>255</v>
      </c>
      <c r="B16" s="338" t="s">
        <v>197</v>
      </c>
      <c r="C16" s="22" t="s">
        <v>10</v>
      </c>
      <c r="D16" s="153" t="s">
        <v>256</v>
      </c>
      <c r="E16" s="22" t="s">
        <v>10</v>
      </c>
      <c r="F16" s="21" t="s">
        <v>254</v>
      </c>
      <c r="G16" s="191" t="s">
        <v>22</v>
      </c>
      <c r="H16" s="35" t="s">
        <v>10</v>
      </c>
      <c r="I16" s="36" t="s">
        <v>23</v>
      </c>
      <c r="J16" s="47"/>
      <c r="K16" s="48"/>
      <c r="L16" s="37" t="s">
        <v>10</v>
      </c>
      <c r="M16" s="36" t="s">
        <v>24</v>
      </c>
      <c r="N16" s="37"/>
      <c r="O16" s="36"/>
      <c r="P16" s="49"/>
      <c r="Q16" s="49"/>
      <c r="R16" s="49"/>
      <c r="S16" s="49"/>
      <c r="T16" s="49"/>
      <c r="U16" s="49"/>
      <c r="V16" s="49"/>
      <c r="W16" s="50"/>
      <c r="X16" s="29"/>
      <c r="Y16" s="29"/>
      <c r="Z16" s="30"/>
      <c r="AA16" s="496"/>
      <c r="AB16" s="496"/>
      <c r="AC16" s="496"/>
    </row>
    <row r="17" spans="1:29" ht="27.95" customHeight="1" x14ac:dyDescent="0.15">
      <c r="A17" s="511"/>
      <c r="B17" s="338"/>
      <c r="C17" s="20"/>
      <c r="D17" s="153"/>
      <c r="E17" s="22" t="s">
        <v>10</v>
      </c>
      <c r="F17" s="21" t="s">
        <v>257</v>
      </c>
      <c r="G17" s="191" t="s">
        <v>75</v>
      </c>
      <c r="H17" s="35" t="s">
        <v>10</v>
      </c>
      <c r="I17" s="36" t="s">
        <v>23</v>
      </c>
      <c r="J17" s="47"/>
      <c r="K17" s="48"/>
      <c r="L17" s="37" t="s">
        <v>10</v>
      </c>
      <c r="M17" s="36" t="s">
        <v>24</v>
      </c>
      <c r="N17" s="37"/>
      <c r="O17" s="36"/>
      <c r="P17" s="49"/>
      <c r="Q17" s="49"/>
      <c r="R17" s="49"/>
      <c r="S17" s="49"/>
      <c r="T17" s="49"/>
      <c r="U17" s="49"/>
      <c r="V17" s="49"/>
      <c r="W17" s="50"/>
      <c r="X17" s="29"/>
      <c r="Y17" s="29"/>
      <c r="Z17" s="30"/>
      <c r="AA17" s="496"/>
      <c r="AB17" s="496"/>
      <c r="AC17" s="496"/>
    </row>
    <row r="18" spans="1:29" ht="27.95" customHeight="1" x14ac:dyDescent="0.15">
      <c r="A18" s="194"/>
      <c r="B18" s="115"/>
      <c r="C18" s="20"/>
      <c r="D18" s="153"/>
      <c r="E18" s="22" t="s">
        <v>10</v>
      </c>
      <c r="F18" s="21" t="s">
        <v>258</v>
      </c>
      <c r="G18" s="192" t="s">
        <v>251</v>
      </c>
      <c r="H18" s="35" t="s">
        <v>10</v>
      </c>
      <c r="I18" s="36" t="s">
        <v>133</v>
      </c>
      <c r="J18" s="47"/>
      <c r="K18" s="48"/>
      <c r="L18" s="37" t="s">
        <v>10</v>
      </c>
      <c r="M18" s="36" t="s">
        <v>223</v>
      </c>
      <c r="N18" s="49"/>
      <c r="O18" s="49"/>
      <c r="P18" s="49"/>
      <c r="Q18" s="49"/>
      <c r="R18" s="49"/>
      <c r="S18" s="49"/>
      <c r="T18" s="49"/>
      <c r="U18" s="49"/>
      <c r="V18" s="49"/>
      <c r="W18" s="50"/>
      <c r="X18" s="31"/>
      <c r="Y18" s="29"/>
      <c r="Z18" s="30"/>
      <c r="AA18" s="496"/>
      <c r="AB18" s="496"/>
      <c r="AC18" s="496"/>
    </row>
    <row r="19" spans="1:29" ht="27.95" customHeight="1" x14ac:dyDescent="0.15">
      <c r="A19" s="194"/>
      <c r="B19" s="115"/>
      <c r="C19" s="20"/>
      <c r="D19" s="21"/>
      <c r="E19" s="197"/>
      <c r="F19" s="153"/>
      <c r="G19" s="192" t="s">
        <v>252</v>
      </c>
      <c r="H19" s="35" t="s">
        <v>10</v>
      </c>
      <c r="I19" s="36" t="s">
        <v>133</v>
      </c>
      <c r="J19" s="47"/>
      <c r="K19" s="48"/>
      <c r="L19" s="37" t="s">
        <v>10</v>
      </c>
      <c r="M19" s="36" t="s">
        <v>223</v>
      </c>
      <c r="N19" s="49"/>
      <c r="O19" s="49"/>
      <c r="P19" s="49"/>
      <c r="Q19" s="49"/>
      <c r="R19" s="49"/>
      <c r="S19" s="49"/>
      <c r="T19" s="49"/>
      <c r="U19" s="49"/>
      <c r="V19" s="49"/>
      <c r="W19" s="50"/>
      <c r="X19" s="31"/>
      <c r="Y19" s="29"/>
      <c r="Z19" s="30"/>
      <c r="AA19" s="496"/>
      <c r="AB19" s="496"/>
      <c r="AC19" s="496"/>
    </row>
    <row r="20" spans="1:29" ht="27.95" customHeight="1" x14ac:dyDescent="0.15">
      <c r="A20" s="194"/>
      <c r="B20" s="115"/>
      <c r="C20" s="20"/>
      <c r="D20" s="21"/>
      <c r="E20" s="197"/>
      <c r="F20" s="153"/>
      <c r="G20" s="192" t="s">
        <v>95</v>
      </c>
      <c r="H20" s="35" t="s">
        <v>10</v>
      </c>
      <c r="I20" s="36" t="s">
        <v>26</v>
      </c>
      <c r="J20" s="47"/>
      <c r="K20" s="37" t="s">
        <v>10</v>
      </c>
      <c r="L20" s="36" t="s">
        <v>32</v>
      </c>
      <c r="M20" s="49"/>
      <c r="N20" s="49"/>
      <c r="O20" s="49"/>
      <c r="P20" s="47"/>
      <c r="Q20" s="49"/>
      <c r="R20" s="49"/>
      <c r="S20" s="49"/>
      <c r="T20" s="49"/>
      <c r="U20" s="49"/>
      <c r="V20" s="49"/>
      <c r="W20" s="50"/>
      <c r="X20" s="31"/>
      <c r="Y20" s="29"/>
      <c r="Z20" s="30"/>
      <c r="AA20" s="496"/>
      <c r="AB20" s="496"/>
      <c r="AC20" s="496"/>
    </row>
    <row r="21" spans="1:29" ht="27.95" customHeight="1" x14ac:dyDescent="0.15">
      <c r="A21" s="194"/>
      <c r="B21" s="115"/>
      <c r="C21" s="22" t="s">
        <v>10</v>
      </c>
      <c r="D21" s="153" t="s">
        <v>262</v>
      </c>
      <c r="E21" s="22" t="s">
        <v>10</v>
      </c>
      <c r="F21" s="21" t="s">
        <v>261</v>
      </c>
      <c r="G21" s="192" t="s">
        <v>253</v>
      </c>
      <c r="H21" s="35" t="s">
        <v>10</v>
      </c>
      <c r="I21" s="36" t="s">
        <v>58</v>
      </c>
      <c r="J21" s="47"/>
      <c r="K21" s="48"/>
      <c r="L21" s="37" t="s">
        <v>10</v>
      </c>
      <c r="M21" s="36" t="s">
        <v>59</v>
      </c>
      <c r="N21" s="49"/>
      <c r="O21" s="49"/>
      <c r="P21" s="47"/>
      <c r="Q21" s="49"/>
      <c r="R21" s="49"/>
      <c r="S21" s="49"/>
      <c r="T21" s="49"/>
      <c r="U21" s="49"/>
      <c r="V21" s="49"/>
      <c r="W21" s="50"/>
      <c r="X21" s="31"/>
      <c r="Y21" s="29"/>
      <c r="Z21" s="30"/>
      <c r="AA21" s="496"/>
      <c r="AB21" s="496"/>
      <c r="AC21" s="496"/>
    </row>
    <row r="22" spans="1:29" ht="27.95" customHeight="1" x14ac:dyDescent="0.15">
      <c r="A22" s="194"/>
      <c r="B22" s="115"/>
      <c r="C22" s="20"/>
      <c r="D22" s="153"/>
      <c r="E22" s="22" t="s">
        <v>10</v>
      </c>
      <c r="F22" s="21" t="s">
        <v>263</v>
      </c>
      <c r="G22" s="191" t="s">
        <v>44</v>
      </c>
      <c r="H22" s="35" t="s">
        <v>10</v>
      </c>
      <c r="I22" s="36" t="s">
        <v>26</v>
      </c>
      <c r="J22" s="36"/>
      <c r="K22" s="37" t="s">
        <v>10</v>
      </c>
      <c r="L22" s="36" t="s">
        <v>32</v>
      </c>
      <c r="M22" s="36"/>
      <c r="N22" s="49"/>
      <c r="O22" s="36"/>
      <c r="P22" s="49"/>
      <c r="Q22" s="49"/>
      <c r="R22" s="49"/>
      <c r="S22" s="49"/>
      <c r="T22" s="49"/>
      <c r="U22" s="49"/>
      <c r="V22" s="49"/>
      <c r="W22" s="50"/>
      <c r="X22" s="29"/>
      <c r="Y22" s="29"/>
      <c r="Z22" s="30"/>
      <c r="AA22" s="496"/>
      <c r="AB22" s="496"/>
      <c r="AC22" s="496"/>
    </row>
    <row r="23" spans="1:29" ht="27.95" customHeight="1" x14ac:dyDescent="0.15">
      <c r="A23" s="194"/>
      <c r="B23" s="115"/>
      <c r="C23" s="20"/>
      <c r="D23" s="153"/>
      <c r="E23" s="22" t="s">
        <v>10</v>
      </c>
      <c r="F23" s="21" t="s">
        <v>264</v>
      </c>
      <c r="G23" s="192" t="s">
        <v>156</v>
      </c>
      <c r="H23" s="35" t="s">
        <v>10</v>
      </c>
      <c r="I23" s="36" t="s">
        <v>26</v>
      </c>
      <c r="J23" s="47"/>
      <c r="K23" s="37" t="s">
        <v>10</v>
      </c>
      <c r="L23" s="36" t="s">
        <v>32</v>
      </c>
      <c r="M23" s="49"/>
      <c r="N23" s="49"/>
      <c r="O23" s="49"/>
      <c r="P23" s="47"/>
      <c r="Q23" s="49"/>
      <c r="R23" s="49"/>
      <c r="S23" s="49"/>
      <c r="T23" s="49"/>
      <c r="U23" s="49"/>
      <c r="V23" s="49"/>
      <c r="W23" s="50"/>
      <c r="X23" s="31"/>
      <c r="Y23" s="29"/>
      <c r="Z23" s="30"/>
      <c r="AA23" s="496"/>
      <c r="AB23" s="496"/>
      <c r="AC23" s="496"/>
    </row>
    <row r="24" spans="1:29" ht="27.95" customHeight="1" x14ac:dyDescent="0.15">
      <c r="A24" s="194"/>
      <c r="B24" s="115"/>
      <c r="D24" s="111"/>
      <c r="G24" s="192" t="s">
        <v>45</v>
      </c>
      <c r="H24" s="35" t="s">
        <v>10</v>
      </c>
      <c r="I24" s="36" t="s">
        <v>26</v>
      </c>
      <c r="J24" s="36"/>
      <c r="K24" s="37" t="s">
        <v>10</v>
      </c>
      <c r="L24" s="36" t="s">
        <v>27</v>
      </c>
      <c r="M24" s="36"/>
      <c r="N24" s="37" t="s">
        <v>10</v>
      </c>
      <c r="O24" s="36" t="s">
        <v>28</v>
      </c>
      <c r="P24" s="49"/>
      <c r="Q24" s="49"/>
      <c r="R24" s="49"/>
      <c r="S24" s="49"/>
      <c r="T24" s="49"/>
      <c r="U24" s="49"/>
      <c r="V24" s="49"/>
      <c r="W24" s="50"/>
      <c r="X24" s="31"/>
      <c r="Y24" s="29"/>
      <c r="Z24" s="30"/>
      <c r="AA24" s="496"/>
      <c r="AB24" s="496"/>
      <c r="AC24" s="496"/>
    </row>
    <row r="25" spans="1:29" ht="27.95" customHeight="1" x14ac:dyDescent="0.15">
      <c r="A25" s="194"/>
      <c r="B25" s="115"/>
      <c r="C25" s="80"/>
      <c r="D25" s="82"/>
      <c r="G25" s="192" t="s">
        <v>259</v>
      </c>
      <c r="H25" s="35" t="s">
        <v>10</v>
      </c>
      <c r="I25" s="36" t="s">
        <v>26</v>
      </c>
      <c r="J25" s="36"/>
      <c r="K25" s="37" t="s">
        <v>10</v>
      </c>
      <c r="L25" s="36" t="s">
        <v>27</v>
      </c>
      <c r="M25" s="36"/>
      <c r="N25" s="37" t="s">
        <v>10</v>
      </c>
      <c r="O25" s="36" t="s">
        <v>28</v>
      </c>
      <c r="P25" s="49"/>
      <c r="Q25" s="49"/>
      <c r="R25" s="49"/>
      <c r="S25" s="49"/>
      <c r="T25" s="49"/>
      <c r="U25" s="49"/>
      <c r="V25" s="49"/>
      <c r="W25" s="50"/>
      <c r="X25" s="31"/>
      <c r="Y25" s="29"/>
      <c r="Z25" s="30"/>
      <c r="AA25" s="496"/>
      <c r="AB25" s="496"/>
      <c r="AC25" s="496"/>
    </row>
    <row r="26" spans="1:29" ht="20.100000000000001" customHeight="1" x14ac:dyDescent="0.15">
      <c r="A26" s="194"/>
      <c r="B26" s="115"/>
      <c r="C26" s="80"/>
      <c r="D26" s="82"/>
      <c r="E26" s="80"/>
      <c r="F26" s="81"/>
      <c r="G26" s="497" t="s">
        <v>260</v>
      </c>
      <c r="H26" s="69" t="s">
        <v>10</v>
      </c>
      <c r="I26" s="53" t="s">
        <v>208</v>
      </c>
      <c r="J26" s="53"/>
      <c r="K26" s="167"/>
      <c r="L26" s="167"/>
      <c r="M26" s="167"/>
      <c r="N26" s="167"/>
      <c r="O26" s="67" t="s">
        <v>10</v>
      </c>
      <c r="P26" s="53" t="s">
        <v>209</v>
      </c>
      <c r="Q26" s="167"/>
      <c r="R26" s="167"/>
      <c r="S26" s="167"/>
      <c r="T26" s="167"/>
      <c r="U26" s="167"/>
      <c r="V26" s="167"/>
      <c r="W26" s="168"/>
      <c r="X26" s="31"/>
      <c r="Y26" s="29"/>
      <c r="Z26" s="30"/>
      <c r="AA26" s="496"/>
      <c r="AB26" s="496"/>
      <c r="AC26" s="496"/>
    </row>
    <row r="27" spans="1:29" ht="20.100000000000001" customHeight="1" x14ac:dyDescent="0.15">
      <c r="A27" s="194"/>
      <c r="B27" s="115"/>
      <c r="C27" s="80"/>
      <c r="D27" s="82"/>
      <c r="E27" s="80"/>
      <c r="F27" s="81"/>
      <c r="G27" s="498"/>
      <c r="H27" s="72" t="s">
        <v>10</v>
      </c>
      <c r="I27" s="55" t="s">
        <v>229</v>
      </c>
      <c r="J27" s="45"/>
      <c r="K27" s="45"/>
      <c r="L27" s="45"/>
      <c r="M27" s="45"/>
      <c r="N27" s="45"/>
      <c r="O27" s="45"/>
      <c r="P27" s="66"/>
      <c r="Q27" s="45"/>
      <c r="R27" s="45"/>
      <c r="S27" s="45"/>
      <c r="T27" s="45"/>
      <c r="U27" s="45"/>
      <c r="V27" s="45"/>
      <c r="W27" s="46"/>
      <c r="X27" s="31"/>
      <c r="Y27" s="29"/>
      <c r="Z27" s="30"/>
      <c r="AA27" s="496"/>
      <c r="AB27" s="496"/>
      <c r="AC27" s="496"/>
    </row>
    <row r="28" spans="1:29" ht="20.100000000000001" customHeight="1" x14ac:dyDescent="0.15">
      <c r="A28" s="194"/>
      <c r="B28" s="115"/>
      <c r="C28" s="80"/>
      <c r="D28" s="82"/>
      <c r="E28" s="80"/>
      <c r="F28" s="81"/>
      <c r="G28" s="497" t="s">
        <v>405</v>
      </c>
      <c r="H28" s="69" t="s">
        <v>10</v>
      </c>
      <c r="I28" s="53" t="s">
        <v>230</v>
      </c>
      <c r="J28" s="60"/>
      <c r="K28" s="107"/>
      <c r="L28" s="67" t="s">
        <v>10</v>
      </c>
      <c r="M28" s="53" t="s">
        <v>231</v>
      </c>
      <c r="N28" s="167"/>
      <c r="O28" s="167"/>
      <c r="P28" s="67" t="s">
        <v>10</v>
      </c>
      <c r="Q28" s="53" t="s">
        <v>232</v>
      </c>
      <c r="R28" s="167"/>
      <c r="S28" s="167"/>
      <c r="T28" s="167"/>
      <c r="U28" s="167"/>
      <c r="V28" s="167"/>
      <c r="W28" s="168"/>
      <c r="X28" s="31"/>
      <c r="Y28" s="29"/>
      <c r="Z28" s="30"/>
      <c r="AA28" s="496"/>
      <c r="AB28" s="496"/>
      <c r="AC28" s="496"/>
    </row>
    <row r="29" spans="1:29" ht="20.100000000000001" customHeight="1" x14ac:dyDescent="0.15">
      <c r="A29" s="194"/>
      <c r="B29" s="115"/>
      <c r="C29" s="80"/>
      <c r="D29" s="82"/>
      <c r="E29" s="80"/>
      <c r="F29" s="81"/>
      <c r="G29" s="498"/>
      <c r="H29" s="72" t="s">
        <v>10</v>
      </c>
      <c r="I29" s="55" t="s">
        <v>234</v>
      </c>
      <c r="J29" s="45"/>
      <c r="K29" s="45"/>
      <c r="L29" s="45"/>
      <c r="M29" s="45"/>
      <c r="N29" s="45"/>
      <c r="O29" s="45"/>
      <c r="P29" s="68" t="s">
        <v>10</v>
      </c>
      <c r="Q29" s="55" t="s">
        <v>235</v>
      </c>
      <c r="R29" s="66"/>
      <c r="S29" s="45"/>
      <c r="T29" s="45"/>
      <c r="U29" s="45"/>
      <c r="V29" s="45"/>
      <c r="W29" s="46"/>
      <c r="X29" s="31"/>
      <c r="Y29" s="29"/>
      <c r="Z29" s="30"/>
      <c r="AA29" s="496"/>
      <c r="AB29" s="496"/>
      <c r="AC29" s="496"/>
    </row>
    <row r="30" spans="1:29" ht="27.95" customHeight="1" x14ac:dyDescent="0.15">
      <c r="A30" s="194"/>
      <c r="B30" s="115"/>
      <c r="C30" s="80"/>
      <c r="D30" s="82"/>
      <c r="E30" s="80"/>
      <c r="F30" s="81"/>
      <c r="G30" s="193" t="s">
        <v>157</v>
      </c>
      <c r="H30" s="35" t="s">
        <v>10</v>
      </c>
      <c r="I30" s="36" t="s">
        <v>26</v>
      </c>
      <c r="J30" s="36"/>
      <c r="K30" s="37" t="s">
        <v>10</v>
      </c>
      <c r="L30" s="36" t="s">
        <v>27</v>
      </c>
      <c r="M30" s="36"/>
      <c r="N30" s="37" t="s">
        <v>10</v>
      </c>
      <c r="O30" s="36" t="s">
        <v>28</v>
      </c>
      <c r="P30" s="49"/>
      <c r="Q30" s="49"/>
      <c r="R30" s="49"/>
      <c r="S30" s="49"/>
      <c r="T30" s="167"/>
      <c r="U30" s="167"/>
      <c r="V30" s="167"/>
      <c r="W30" s="168"/>
      <c r="X30" s="31"/>
      <c r="Y30" s="29"/>
      <c r="Z30" s="30"/>
      <c r="AA30" s="496"/>
      <c r="AB30" s="496"/>
      <c r="AC30" s="496"/>
    </row>
    <row r="31" spans="1:29" ht="27.95" customHeight="1" x14ac:dyDescent="0.15">
      <c r="A31" s="194"/>
      <c r="B31" s="115"/>
      <c r="C31" s="80"/>
      <c r="D31" s="82"/>
      <c r="E31" s="80"/>
      <c r="F31" s="81"/>
      <c r="G31" s="311" t="s">
        <v>99</v>
      </c>
      <c r="H31" s="35" t="s">
        <v>10</v>
      </c>
      <c r="I31" s="36" t="s">
        <v>26</v>
      </c>
      <c r="J31" s="36"/>
      <c r="K31" s="37" t="s">
        <v>10</v>
      </c>
      <c r="L31" s="36" t="s">
        <v>46</v>
      </c>
      <c r="M31" s="36"/>
      <c r="N31" s="37" t="s">
        <v>10</v>
      </c>
      <c r="O31" s="36" t="s">
        <v>47</v>
      </c>
      <c r="P31" s="101"/>
      <c r="Q31" s="37" t="s">
        <v>10</v>
      </c>
      <c r="R31" s="36" t="s">
        <v>100</v>
      </c>
      <c r="S31" s="101"/>
      <c r="T31" s="101"/>
      <c r="U31" s="101"/>
      <c r="V31" s="101"/>
      <c r="W31" s="102"/>
      <c r="X31" s="31"/>
      <c r="Y31" s="29"/>
      <c r="Z31" s="30"/>
      <c r="AA31" s="496"/>
      <c r="AB31" s="496"/>
      <c r="AC31" s="496"/>
    </row>
    <row r="32" spans="1:29" ht="15.95" customHeight="1" x14ac:dyDescent="0.15">
      <c r="A32" s="194"/>
      <c r="B32" s="115"/>
      <c r="C32" s="80"/>
      <c r="D32" s="82"/>
      <c r="E32" s="80"/>
      <c r="F32" s="81"/>
      <c r="G32" s="471" t="s">
        <v>403</v>
      </c>
      <c r="H32" s="473" t="s">
        <v>10</v>
      </c>
      <c r="I32" s="469" t="s">
        <v>26</v>
      </c>
      <c r="J32" s="469"/>
      <c r="K32" s="470" t="s">
        <v>10</v>
      </c>
      <c r="L32" s="469" t="s">
        <v>32</v>
      </c>
      <c r="M32" s="469"/>
      <c r="N32" s="65"/>
      <c r="O32" s="65"/>
      <c r="P32" s="65"/>
      <c r="Q32" s="65"/>
      <c r="R32" s="65"/>
      <c r="S32" s="65"/>
      <c r="T32" s="65"/>
      <c r="U32" s="65"/>
      <c r="V32" s="65"/>
      <c r="W32" s="103"/>
      <c r="X32" s="31"/>
      <c r="Y32" s="29"/>
      <c r="Z32" s="30"/>
      <c r="AA32" s="496"/>
      <c r="AB32" s="496"/>
      <c r="AC32" s="496"/>
    </row>
    <row r="33" spans="1:29" ht="15.95" customHeight="1" x14ac:dyDescent="0.15">
      <c r="A33" s="194"/>
      <c r="B33" s="115"/>
      <c r="C33" s="80"/>
      <c r="D33" s="82"/>
      <c r="E33" s="80"/>
      <c r="F33" s="81"/>
      <c r="G33" s="472"/>
      <c r="H33" s="473"/>
      <c r="I33" s="469"/>
      <c r="J33" s="469"/>
      <c r="K33" s="470"/>
      <c r="L33" s="469"/>
      <c r="M33" s="469"/>
      <c r="N33" s="66"/>
      <c r="O33" s="66"/>
      <c r="P33" s="66"/>
      <c r="Q33" s="66"/>
      <c r="R33" s="66"/>
      <c r="S33" s="66"/>
      <c r="T33" s="66"/>
      <c r="U33" s="66"/>
      <c r="V33" s="66"/>
      <c r="W33" s="108"/>
      <c r="X33" s="31"/>
      <c r="Y33" s="29"/>
      <c r="Z33" s="30"/>
      <c r="AA33" s="496"/>
      <c r="AB33" s="496"/>
      <c r="AC33" s="496"/>
    </row>
    <row r="34" spans="1:29" ht="27.95" customHeight="1" x14ac:dyDescent="0.15">
      <c r="A34" s="195"/>
      <c r="B34" s="295"/>
      <c r="C34" s="6"/>
      <c r="D34" s="86"/>
      <c r="E34" s="18"/>
      <c r="F34" s="87"/>
      <c r="G34" s="312" t="s">
        <v>359</v>
      </c>
      <c r="H34" s="62" t="s">
        <v>10</v>
      </c>
      <c r="I34" s="63" t="s">
        <v>48</v>
      </c>
      <c r="J34" s="63"/>
      <c r="K34" s="297" t="s">
        <v>10</v>
      </c>
      <c r="L34" s="63" t="s">
        <v>394</v>
      </c>
      <c r="M34" s="298"/>
      <c r="N34" s="297" t="s">
        <v>10</v>
      </c>
      <c r="O34" s="63" t="s">
        <v>395</v>
      </c>
      <c r="P34" s="298"/>
      <c r="Q34" s="297" t="s">
        <v>10</v>
      </c>
      <c r="R34" s="63" t="s">
        <v>396</v>
      </c>
      <c r="S34" s="298"/>
      <c r="T34" s="297" t="s">
        <v>10</v>
      </c>
      <c r="U34" s="63" t="s">
        <v>397</v>
      </c>
      <c r="V34" s="298"/>
      <c r="W34" s="299"/>
      <c r="X34" s="32"/>
      <c r="Y34" s="33"/>
      <c r="Z34" s="34"/>
      <c r="AA34" s="509"/>
      <c r="AB34" s="509"/>
      <c r="AC34" s="509"/>
    </row>
    <row r="35" spans="1:29" ht="17.45" customHeight="1" x14ac:dyDescent="0.15">
      <c r="A35" s="200"/>
      <c r="B35" s="11"/>
      <c r="C35" s="154"/>
      <c r="D35" s="178"/>
      <c r="E35" s="154"/>
      <c r="F35" s="155"/>
      <c r="G35" s="510" t="s">
        <v>132</v>
      </c>
      <c r="H35" s="106" t="s">
        <v>10</v>
      </c>
      <c r="I35" s="40" t="s">
        <v>133</v>
      </c>
      <c r="J35" s="41"/>
      <c r="K35" s="158"/>
      <c r="L35" s="39" t="s">
        <v>10</v>
      </c>
      <c r="M35" s="40" t="s">
        <v>218</v>
      </c>
      <c r="N35" s="159"/>
      <c r="O35" s="159"/>
      <c r="P35" s="39" t="s">
        <v>10</v>
      </c>
      <c r="Q35" s="40" t="s">
        <v>219</v>
      </c>
      <c r="R35" s="159"/>
      <c r="S35" s="159"/>
      <c r="T35" s="39" t="s">
        <v>10</v>
      </c>
      <c r="U35" s="40" t="s">
        <v>220</v>
      </c>
      <c r="V35" s="159"/>
      <c r="W35" s="160"/>
      <c r="X35" s="139" t="s">
        <v>10</v>
      </c>
      <c r="Y35" s="26" t="s">
        <v>18</v>
      </c>
      <c r="Z35" s="26"/>
      <c r="AA35" s="499"/>
      <c r="AB35" s="500"/>
      <c r="AC35" s="501"/>
    </row>
    <row r="36" spans="1:29" ht="17.45" customHeight="1" x14ac:dyDescent="0.15">
      <c r="A36" s="201"/>
      <c r="B36" s="13"/>
      <c r="C36" s="20"/>
      <c r="D36" s="153"/>
      <c r="E36" s="20"/>
      <c r="F36" s="21"/>
      <c r="G36" s="498"/>
      <c r="H36" s="72" t="s">
        <v>10</v>
      </c>
      <c r="I36" s="55" t="s">
        <v>221</v>
      </c>
      <c r="J36" s="58"/>
      <c r="K36" s="120"/>
      <c r="L36" s="68" t="s">
        <v>10</v>
      </c>
      <c r="M36" s="55" t="s">
        <v>134</v>
      </c>
      <c r="N36" s="66"/>
      <c r="O36" s="66"/>
      <c r="P36" s="66"/>
      <c r="Q36" s="66"/>
      <c r="R36" s="66"/>
      <c r="S36" s="66"/>
      <c r="T36" s="66"/>
      <c r="U36" s="66"/>
      <c r="V36" s="66"/>
      <c r="W36" s="108"/>
      <c r="AA36" s="502"/>
      <c r="AB36" s="503"/>
      <c r="AC36" s="504"/>
    </row>
    <row r="37" spans="1:29" ht="17.45" customHeight="1" x14ac:dyDescent="0.15">
      <c r="A37" s="201"/>
      <c r="B37" s="13"/>
      <c r="C37" s="20"/>
      <c r="D37" s="153"/>
      <c r="E37" s="20"/>
      <c r="F37" s="21"/>
      <c r="G37" s="497" t="s">
        <v>72</v>
      </c>
      <c r="H37" s="69" t="s">
        <v>10</v>
      </c>
      <c r="I37" s="53" t="s">
        <v>26</v>
      </c>
      <c r="J37" s="53"/>
      <c r="K37" s="107"/>
      <c r="L37" s="67" t="s">
        <v>10</v>
      </c>
      <c r="M37" s="53" t="s">
        <v>116</v>
      </c>
      <c r="N37" s="53"/>
      <c r="O37" s="107"/>
      <c r="P37" s="67" t="s">
        <v>10</v>
      </c>
      <c r="Q37" s="65" t="s">
        <v>248</v>
      </c>
      <c r="R37" s="65"/>
      <c r="S37" s="65"/>
      <c r="T37" s="167"/>
      <c r="U37" s="107"/>
      <c r="V37" s="65"/>
      <c r="W37" s="168"/>
      <c r="X37" s="22" t="s">
        <v>10</v>
      </c>
      <c r="Y37" s="28" t="s">
        <v>20</v>
      </c>
      <c r="Z37" s="29"/>
      <c r="AA37" s="502"/>
      <c r="AB37" s="503"/>
      <c r="AC37" s="504"/>
    </row>
    <row r="38" spans="1:29" ht="17.45" customHeight="1" x14ac:dyDescent="0.15">
      <c r="A38" s="201"/>
      <c r="B38" s="13"/>
      <c r="C38" s="20"/>
      <c r="D38" s="153"/>
      <c r="E38" s="20"/>
      <c r="F38" s="21"/>
      <c r="G38" s="498"/>
      <c r="H38" s="72" t="s">
        <v>10</v>
      </c>
      <c r="I38" s="66" t="s">
        <v>249</v>
      </c>
      <c r="J38" s="66"/>
      <c r="K38" s="66"/>
      <c r="L38" s="68" t="s">
        <v>10</v>
      </c>
      <c r="M38" s="66" t="s">
        <v>250</v>
      </c>
      <c r="N38" s="120"/>
      <c r="O38" s="66"/>
      <c r="P38" s="66"/>
      <c r="Q38" s="120"/>
      <c r="R38" s="66"/>
      <c r="S38" s="66"/>
      <c r="T38" s="45"/>
      <c r="U38" s="120"/>
      <c r="V38" s="66"/>
      <c r="W38" s="46"/>
      <c r="X38" s="31"/>
      <c r="Y38" s="29"/>
      <c r="Z38" s="29"/>
      <c r="AA38" s="502"/>
      <c r="AB38" s="503"/>
      <c r="AC38" s="504"/>
    </row>
    <row r="39" spans="1:29" ht="27.95" customHeight="1" x14ac:dyDescent="0.15">
      <c r="A39" s="194"/>
      <c r="B39" s="115"/>
      <c r="C39" s="9"/>
      <c r="D39" s="196"/>
      <c r="E39" s="9"/>
      <c r="F39" s="9"/>
      <c r="G39" s="192" t="s">
        <v>398</v>
      </c>
      <c r="H39" s="72" t="s">
        <v>10</v>
      </c>
      <c r="I39" s="55" t="s">
        <v>23</v>
      </c>
      <c r="J39" s="58"/>
      <c r="K39" s="120"/>
      <c r="L39" s="68" t="s">
        <v>10</v>
      </c>
      <c r="M39" s="55" t="s">
        <v>24</v>
      </c>
      <c r="N39" s="68"/>
      <c r="O39" s="55"/>
      <c r="P39" s="55"/>
      <c r="Q39" s="68"/>
      <c r="R39" s="55"/>
      <c r="S39" s="55"/>
      <c r="T39" s="68"/>
      <c r="U39" s="55"/>
      <c r="V39" s="55"/>
      <c r="W39" s="56"/>
      <c r="X39" s="29"/>
      <c r="Y39" s="29"/>
      <c r="Z39" s="30"/>
      <c r="AA39" s="502"/>
      <c r="AB39" s="503"/>
      <c r="AC39" s="504"/>
    </row>
    <row r="40" spans="1:29" ht="29.1" customHeight="1" x14ac:dyDescent="0.15">
      <c r="A40" s="201"/>
      <c r="B40" s="338" t="s">
        <v>283</v>
      </c>
      <c r="C40" s="22" t="s">
        <v>10</v>
      </c>
      <c r="D40" s="153" t="s">
        <v>256</v>
      </c>
      <c r="E40" s="22" t="s">
        <v>10</v>
      </c>
      <c r="F40" s="21" t="s">
        <v>254</v>
      </c>
      <c r="G40" s="191" t="s">
        <v>22</v>
      </c>
      <c r="H40" s="35" t="s">
        <v>10</v>
      </c>
      <c r="I40" s="36" t="s">
        <v>23</v>
      </c>
      <c r="J40" s="47"/>
      <c r="K40" s="48"/>
      <c r="L40" s="37" t="s">
        <v>10</v>
      </c>
      <c r="M40" s="36" t="s">
        <v>24</v>
      </c>
      <c r="N40" s="37"/>
      <c r="O40" s="36"/>
      <c r="P40" s="49"/>
      <c r="Q40" s="49"/>
      <c r="R40" s="49"/>
      <c r="S40" s="49"/>
      <c r="T40" s="49"/>
      <c r="U40" s="49"/>
      <c r="V40" s="49"/>
      <c r="W40" s="50"/>
      <c r="X40" s="29"/>
      <c r="Y40" s="29"/>
      <c r="Z40" s="29"/>
      <c r="AA40" s="502"/>
      <c r="AB40" s="503"/>
      <c r="AC40" s="504"/>
    </row>
    <row r="41" spans="1:29" ht="29.1" customHeight="1" x14ac:dyDescent="0.15">
      <c r="A41" s="201" t="s">
        <v>298</v>
      </c>
      <c r="B41" s="338"/>
      <c r="C41" s="20"/>
      <c r="D41" s="153"/>
      <c r="E41" s="22" t="s">
        <v>10</v>
      </c>
      <c r="F41" s="21" t="s">
        <v>257</v>
      </c>
      <c r="G41" s="191" t="s">
        <v>75</v>
      </c>
      <c r="H41" s="35" t="s">
        <v>10</v>
      </c>
      <c r="I41" s="36" t="s">
        <v>23</v>
      </c>
      <c r="J41" s="47"/>
      <c r="K41" s="48"/>
      <c r="L41" s="37" t="s">
        <v>10</v>
      </c>
      <c r="M41" s="36" t="s">
        <v>24</v>
      </c>
      <c r="N41" s="37"/>
      <c r="O41" s="36"/>
      <c r="P41" s="49"/>
      <c r="Q41" s="49"/>
      <c r="R41" s="49"/>
      <c r="S41" s="49"/>
      <c r="T41" s="49"/>
      <c r="U41" s="49"/>
      <c r="V41" s="49"/>
      <c r="W41" s="50"/>
      <c r="X41" s="29"/>
      <c r="Y41" s="29"/>
      <c r="Z41" s="29"/>
      <c r="AA41" s="502"/>
      <c r="AB41" s="503"/>
      <c r="AC41" s="504"/>
    </row>
    <row r="42" spans="1:29" ht="29.1" customHeight="1" x14ac:dyDescent="0.15">
      <c r="A42" s="201"/>
      <c r="B42" s="338"/>
      <c r="C42" s="20"/>
      <c r="D42" s="153"/>
      <c r="E42" s="22" t="s">
        <v>10</v>
      </c>
      <c r="F42" s="21" t="s">
        <v>258</v>
      </c>
      <c r="G42" s="192" t="s">
        <v>251</v>
      </c>
      <c r="H42" s="35" t="s">
        <v>10</v>
      </c>
      <c r="I42" s="36" t="s">
        <v>133</v>
      </c>
      <c r="J42" s="47"/>
      <c r="K42" s="48"/>
      <c r="L42" s="37" t="s">
        <v>10</v>
      </c>
      <c r="M42" s="36" t="s">
        <v>223</v>
      </c>
      <c r="N42" s="49"/>
      <c r="O42" s="49"/>
      <c r="P42" s="49"/>
      <c r="Q42" s="49"/>
      <c r="R42" s="49"/>
      <c r="S42" s="49"/>
      <c r="T42" s="49"/>
      <c r="U42" s="49"/>
      <c r="V42" s="49"/>
      <c r="W42" s="50"/>
      <c r="X42" s="31"/>
      <c r="Y42" s="29"/>
      <c r="Z42" s="29"/>
      <c r="AA42" s="502"/>
      <c r="AB42" s="503"/>
      <c r="AC42" s="504"/>
    </row>
    <row r="43" spans="1:29" ht="29.1" customHeight="1" x14ac:dyDescent="0.15">
      <c r="A43" s="201"/>
      <c r="B43" s="13"/>
      <c r="C43" s="20"/>
      <c r="D43" s="21"/>
      <c r="E43" s="197"/>
      <c r="F43" s="153"/>
      <c r="G43" s="192" t="s">
        <v>252</v>
      </c>
      <c r="H43" s="35" t="s">
        <v>10</v>
      </c>
      <c r="I43" s="36" t="s">
        <v>133</v>
      </c>
      <c r="J43" s="47"/>
      <c r="K43" s="48"/>
      <c r="L43" s="37" t="s">
        <v>10</v>
      </c>
      <c r="M43" s="36" t="s">
        <v>223</v>
      </c>
      <c r="N43" s="49"/>
      <c r="O43" s="49"/>
      <c r="P43" s="49"/>
      <c r="Q43" s="49"/>
      <c r="R43" s="49"/>
      <c r="S43" s="49"/>
      <c r="T43" s="49"/>
      <c r="U43" s="49"/>
      <c r="V43" s="49"/>
      <c r="W43" s="50"/>
      <c r="X43" s="31"/>
      <c r="Y43" s="29"/>
      <c r="Z43" s="29"/>
      <c r="AA43" s="502"/>
      <c r="AB43" s="503"/>
      <c r="AC43" s="504"/>
    </row>
    <row r="44" spans="1:29" ht="29.1" customHeight="1" x14ac:dyDescent="0.15">
      <c r="A44" s="201"/>
      <c r="B44" s="13"/>
      <c r="C44" s="20"/>
      <c r="D44" s="21"/>
      <c r="E44" s="197"/>
      <c r="F44" s="153"/>
      <c r="G44" s="192" t="s">
        <v>165</v>
      </c>
      <c r="H44" s="35" t="s">
        <v>10</v>
      </c>
      <c r="I44" s="36" t="s">
        <v>26</v>
      </c>
      <c r="J44" s="47"/>
      <c r="K44" s="37" t="s">
        <v>10</v>
      </c>
      <c r="L44" s="36" t="s">
        <v>32</v>
      </c>
      <c r="M44" s="49"/>
      <c r="N44" s="49"/>
      <c r="O44" s="49"/>
      <c r="P44" s="47"/>
      <c r="Q44" s="49"/>
      <c r="R44" s="49"/>
      <c r="S44" s="49"/>
      <c r="T44" s="49"/>
      <c r="U44" s="49"/>
      <c r="V44" s="49"/>
      <c r="W44" s="50"/>
      <c r="X44" s="31"/>
      <c r="Y44" s="29"/>
      <c r="Z44" s="29"/>
      <c r="AA44" s="502"/>
      <c r="AB44" s="503"/>
      <c r="AC44" s="504"/>
    </row>
    <row r="45" spans="1:29" ht="29.1" customHeight="1" x14ac:dyDescent="0.15">
      <c r="A45" s="201"/>
      <c r="B45" s="13"/>
      <c r="C45" s="22" t="s">
        <v>10</v>
      </c>
      <c r="D45" s="153" t="s">
        <v>262</v>
      </c>
      <c r="E45" s="22" t="s">
        <v>10</v>
      </c>
      <c r="F45" s="21" t="s">
        <v>261</v>
      </c>
      <c r="G45" s="192" t="s">
        <v>155</v>
      </c>
      <c r="H45" s="35" t="s">
        <v>10</v>
      </c>
      <c r="I45" s="36" t="s">
        <v>58</v>
      </c>
      <c r="J45" s="47"/>
      <c r="K45" s="48"/>
      <c r="L45" s="37" t="s">
        <v>10</v>
      </c>
      <c r="M45" s="36" t="s">
        <v>59</v>
      </c>
      <c r="N45" s="49"/>
      <c r="O45" s="49"/>
      <c r="P45" s="47"/>
      <c r="Q45" s="49"/>
      <c r="R45" s="49"/>
      <c r="S45" s="49"/>
      <c r="T45" s="49"/>
      <c r="U45" s="49"/>
      <c r="V45" s="49"/>
      <c r="W45" s="50"/>
      <c r="X45" s="31"/>
      <c r="Y45" s="29"/>
      <c r="Z45" s="29"/>
      <c r="AA45" s="502"/>
      <c r="AB45" s="503"/>
      <c r="AC45" s="504"/>
    </row>
    <row r="46" spans="1:29" ht="29.1" customHeight="1" x14ac:dyDescent="0.15">
      <c r="A46" s="201"/>
      <c r="B46" s="13"/>
      <c r="C46" s="20"/>
      <c r="D46" s="153"/>
      <c r="E46" s="22" t="s">
        <v>10</v>
      </c>
      <c r="F46" s="21" t="s">
        <v>263</v>
      </c>
      <c r="G46" s="191" t="s">
        <v>44</v>
      </c>
      <c r="H46" s="35" t="s">
        <v>10</v>
      </c>
      <c r="I46" s="36" t="s">
        <v>26</v>
      </c>
      <c r="J46" s="36"/>
      <c r="K46" s="37" t="s">
        <v>10</v>
      </c>
      <c r="L46" s="36" t="s">
        <v>32</v>
      </c>
      <c r="M46" s="36"/>
      <c r="N46" s="49"/>
      <c r="O46" s="36"/>
      <c r="P46" s="49"/>
      <c r="Q46" s="49"/>
      <c r="R46" s="49"/>
      <c r="S46" s="49"/>
      <c r="T46" s="49"/>
      <c r="U46" s="49"/>
      <c r="V46" s="49"/>
      <c r="W46" s="50"/>
      <c r="X46" s="29"/>
      <c r="Y46" s="29"/>
      <c r="Z46" s="29"/>
      <c r="AA46" s="502"/>
      <c r="AB46" s="503"/>
      <c r="AC46" s="504"/>
    </row>
    <row r="47" spans="1:29" ht="29.1" customHeight="1" x14ac:dyDescent="0.15">
      <c r="A47" s="122"/>
      <c r="B47" s="207"/>
      <c r="C47" s="20"/>
      <c r="D47" s="153"/>
      <c r="E47" s="22" t="s">
        <v>10</v>
      </c>
      <c r="F47" s="21" t="s">
        <v>264</v>
      </c>
      <c r="G47" s="192" t="s">
        <v>156</v>
      </c>
      <c r="H47" s="35" t="s">
        <v>10</v>
      </c>
      <c r="I47" s="36" t="s">
        <v>26</v>
      </c>
      <c r="J47" s="47"/>
      <c r="K47" s="37" t="s">
        <v>10</v>
      </c>
      <c r="L47" s="36" t="s">
        <v>32</v>
      </c>
      <c r="M47" s="49"/>
      <c r="N47" s="49"/>
      <c r="O47" s="49"/>
      <c r="P47" s="47"/>
      <c r="Q47" s="49"/>
      <c r="R47" s="49"/>
      <c r="S47" s="49"/>
      <c r="T47" s="49"/>
      <c r="U47" s="49"/>
      <c r="V47" s="49"/>
      <c r="W47" s="50"/>
      <c r="X47" s="31"/>
      <c r="Y47" s="29"/>
      <c r="Z47" s="29"/>
      <c r="AA47" s="502"/>
      <c r="AB47" s="503"/>
      <c r="AC47" s="504"/>
    </row>
    <row r="48" spans="1:29" ht="29.1" customHeight="1" x14ac:dyDescent="0.15">
      <c r="A48" s="122"/>
      <c r="B48" s="207"/>
      <c r="C48" s="131"/>
      <c r="D48" s="153"/>
      <c r="E48" s="131"/>
      <c r="F48" s="21"/>
      <c r="G48" s="192" t="s">
        <v>45</v>
      </c>
      <c r="H48" s="35" t="s">
        <v>10</v>
      </c>
      <c r="I48" s="36" t="s">
        <v>26</v>
      </c>
      <c r="J48" s="36"/>
      <c r="K48" s="37" t="s">
        <v>10</v>
      </c>
      <c r="L48" s="36" t="s">
        <v>27</v>
      </c>
      <c r="M48" s="36"/>
      <c r="N48" s="37" t="s">
        <v>10</v>
      </c>
      <c r="O48" s="36" t="s">
        <v>28</v>
      </c>
      <c r="P48" s="49"/>
      <c r="Q48" s="49"/>
      <c r="R48" s="49"/>
      <c r="S48" s="49"/>
      <c r="T48" s="49"/>
      <c r="U48" s="49"/>
      <c r="V48" s="49"/>
      <c r="W48" s="50"/>
      <c r="X48" s="31"/>
      <c r="Y48" s="29"/>
      <c r="Z48" s="29"/>
      <c r="AA48" s="502"/>
      <c r="AB48" s="503"/>
      <c r="AC48" s="504"/>
    </row>
    <row r="49" spans="1:29" ht="17.45" customHeight="1" x14ac:dyDescent="0.15">
      <c r="A49" s="122"/>
      <c r="B49" s="207"/>
      <c r="C49" s="20"/>
      <c r="D49" s="153"/>
      <c r="E49" s="131"/>
      <c r="F49" s="21"/>
      <c r="G49" s="497" t="s">
        <v>260</v>
      </c>
      <c r="H49" s="69" t="s">
        <v>10</v>
      </c>
      <c r="I49" s="53" t="s">
        <v>208</v>
      </c>
      <c r="J49" s="53"/>
      <c r="K49" s="167"/>
      <c r="L49" s="167"/>
      <c r="M49" s="167"/>
      <c r="N49" s="167"/>
      <c r="O49" s="67" t="s">
        <v>10</v>
      </c>
      <c r="P49" s="53" t="s">
        <v>209</v>
      </c>
      <c r="Q49" s="167"/>
      <c r="R49" s="167"/>
      <c r="S49" s="167"/>
      <c r="T49" s="167"/>
      <c r="U49" s="167"/>
      <c r="V49" s="167"/>
      <c r="W49" s="168"/>
      <c r="X49" s="31"/>
      <c r="Y49" s="29"/>
      <c r="Z49" s="29"/>
      <c r="AA49" s="502"/>
      <c r="AB49" s="503"/>
      <c r="AC49" s="504"/>
    </row>
    <row r="50" spans="1:29" ht="17.45" customHeight="1" x14ac:dyDescent="0.15">
      <c r="A50" s="122"/>
      <c r="B50" s="13"/>
      <c r="C50" s="20"/>
      <c r="D50" s="153"/>
      <c r="E50" s="20"/>
      <c r="F50" s="21"/>
      <c r="G50" s="498"/>
      <c r="H50" s="72" t="s">
        <v>10</v>
      </c>
      <c r="I50" s="55" t="s">
        <v>229</v>
      </c>
      <c r="J50" s="45"/>
      <c r="K50" s="45"/>
      <c r="L50" s="45"/>
      <c r="M50" s="45"/>
      <c r="N50" s="45"/>
      <c r="O50" s="45"/>
      <c r="P50" s="66"/>
      <c r="Q50" s="45"/>
      <c r="R50" s="45"/>
      <c r="S50" s="45"/>
      <c r="T50" s="45"/>
      <c r="U50" s="45"/>
      <c r="V50" s="45"/>
      <c r="W50" s="46"/>
      <c r="X50" s="31"/>
      <c r="Y50" s="29"/>
      <c r="Z50" s="29"/>
      <c r="AA50" s="502"/>
      <c r="AB50" s="503"/>
      <c r="AC50" s="504"/>
    </row>
    <row r="51" spans="1:29" ht="17.45" customHeight="1" x14ac:dyDescent="0.15">
      <c r="A51" s="201"/>
      <c r="B51" s="13"/>
      <c r="C51" s="20"/>
      <c r="D51" s="153"/>
      <c r="E51" s="20"/>
      <c r="F51" s="21"/>
      <c r="G51" s="497" t="s">
        <v>405</v>
      </c>
      <c r="H51" s="69" t="s">
        <v>10</v>
      </c>
      <c r="I51" s="53" t="s">
        <v>230</v>
      </c>
      <c r="J51" s="60"/>
      <c r="K51" s="107"/>
      <c r="L51" s="67" t="s">
        <v>10</v>
      </c>
      <c r="M51" s="53" t="s">
        <v>231</v>
      </c>
      <c r="N51" s="167"/>
      <c r="O51" s="167"/>
      <c r="P51" s="67" t="s">
        <v>10</v>
      </c>
      <c r="Q51" s="53" t="s">
        <v>232</v>
      </c>
      <c r="R51" s="167"/>
      <c r="S51" s="167"/>
      <c r="T51" s="167"/>
      <c r="U51" s="167"/>
      <c r="V51" s="167"/>
      <c r="W51" s="168"/>
      <c r="X51" s="31"/>
      <c r="Y51" s="29"/>
      <c r="Z51" s="29"/>
      <c r="AA51" s="502"/>
      <c r="AB51" s="503"/>
      <c r="AC51" s="504"/>
    </row>
    <row r="52" spans="1:29" ht="17.45" customHeight="1" x14ac:dyDescent="0.15">
      <c r="A52" s="201"/>
      <c r="B52" s="13"/>
      <c r="C52" s="20"/>
      <c r="D52" s="153"/>
      <c r="E52" s="20"/>
      <c r="F52" s="21"/>
      <c r="G52" s="498"/>
      <c r="H52" s="72" t="s">
        <v>10</v>
      </c>
      <c r="I52" s="55" t="s">
        <v>234</v>
      </c>
      <c r="J52" s="45"/>
      <c r="K52" s="45"/>
      <c r="L52" s="45"/>
      <c r="M52" s="45"/>
      <c r="N52" s="45"/>
      <c r="O52" s="45"/>
      <c r="P52" s="68" t="s">
        <v>10</v>
      </c>
      <c r="Q52" s="55" t="s">
        <v>235</v>
      </c>
      <c r="R52" s="66"/>
      <c r="S52" s="45"/>
      <c r="T52" s="45"/>
      <c r="U52" s="45"/>
      <c r="V52" s="45"/>
      <c r="W52" s="46"/>
      <c r="X52" s="31"/>
      <c r="Y52" s="29"/>
      <c r="Z52" s="29"/>
      <c r="AA52" s="502"/>
      <c r="AB52" s="503"/>
      <c r="AC52" s="504"/>
    </row>
    <row r="53" spans="1:29" ht="29.1" customHeight="1" x14ac:dyDescent="0.15">
      <c r="A53" s="201"/>
      <c r="B53" s="13"/>
      <c r="C53" s="20"/>
      <c r="D53" s="153"/>
      <c r="E53" s="20"/>
      <c r="F53" s="21"/>
      <c r="G53" s="193" t="s">
        <v>157</v>
      </c>
      <c r="H53" s="35" t="s">
        <v>10</v>
      </c>
      <c r="I53" s="36" t="s">
        <v>26</v>
      </c>
      <c r="J53" s="36"/>
      <c r="K53" s="37" t="s">
        <v>10</v>
      </c>
      <c r="L53" s="36" t="s">
        <v>27</v>
      </c>
      <c r="M53" s="36"/>
      <c r="N53" s="37" t="s">
        <v>10</v>
      </c>
      <c r="O53" s="36" t="s">
        <v>28</v>
      </c>
      <c r="P53" s="49"/>
      <c r="Q53" s="49"/>
      <c r="R53" s="49"/>
      <c r="S53" s="49"/>
      <c r="T53" s="167"/>
      <c r="U53" s="167"/>
      <c r="V53" s="167"/>
      <c r="W53" s="168"/>
      <c r="X53" s="31"/>
      <c r="Y53" s="29"/>
      <c r="Z53" s="29"/>
      <c r="AA53" s="502"/>
      <c r="AB53" s="503"/>
      <c r="AC53" s="504"/>
    </row>
    <row r="54" spans="1:29" ht="29.1" customHeight="1" x14ac:dyDescent="0.15">
      <c r="A54" s="201"/>
      <c r="B54" s="13"/>
      <c r="C54" s="20"/>
      <c r="D54" s="153"/>
      <c r="E54" s="20"/>
      <c r="F54" s="21"/>
      <c r="G54" s="192" t="s">
        <v>99</v>
      </c>
      <c r="H54" s="35" t="s">
        <v>10</v>
      </c>
      <c r="I54" s="36" t="s">
        <v>26</v>
      </c>
      <c r="J54" s="36"/>
      <c r="K54" s="37" t="s">
        <v>10</v>
      </c>
      <c r="L54" s="36" t="s">
        <v>46</v>
      </c>
      <c r="M54" s="36"/>
      <c r="N54" s="37" t="s">
        <v>10</v>
      </c>
      <c r="O54" s="36" t="s">
        <v>47</v>
      </c>
      <c r="P54" s="101"/>
      <c r="Q54" s="37" t="s">
        <v>10</v>
      </c>
      <c r="R54" s="36" t="s">
        <v>100</v>
      </c>
      <c r="S54" s="101"/>
      <c r="T54" s="101"/>
      <c r="U54" s="101"/>
      <c r="V54" s="101"/>
      <c r="W54" s="102"/>
      <c r="X54" s="31"/>
      <c r="Y54" s="29"/>
      <c r="Z54" s="29"/>
      <c r="AA54" s="502"/>
      <c r="AB54" s="503"/>
      <c r="AC54" s="504"/>
    </row>
    <row r="55" spans="1:29" ht="17.45" customHeight="1" x14ac:dyDescent="0.15">
      <c r="A55" s="201"/>
      <c r="B55" s="13"/>
      <c r="C55" s="20"/>
      <c r="D55" s="153"/>
      <c r="E55" s="20"/>
      <c r="F55" s="21"/>
      <c r="G55" s="471" t="s">
        <v>403</v>
      </c>
      <c r="H55" s="473" t="s">
        <v>10</v>
      </c>
      <c r="I55" s="469" t="s">
        <v>26</v>
      </c>
      <c r="J55" s="469"/>
      <c r="K55" s="470" t="s">
        <v>10</v>
      </c>
      <c r="L55" s="469" t="s">
        <v>32</v>
      </c>
      <c r="M55" s="469"/>
      <c r="N55" s="65"/>
      <c r="O55" s="65"/>
      <c r="P55" s="65"/>
      <c r="Q55" s="65"/>
      <c r="R55" s="65"/>
      <c r="S55" s="65"/>
      <c r="T55" s="65"/>
      <c r="U55" s="65"/>
      <c r="V55" s="65"/>
      <c r="W55" s="103"/>
      <c r="X55" s="31"/>
      <c r="Y55" s="29"/>
      <c r="Z55" s="29"/>
      <c r="AA55" s="502"/>
      <c r="AB55" s="503"/>
      <c r="AC55" s="504"/>
    </row>
    <row r="56" spans="1:29" ht="17.45" customHeight="1" x14ac:dyDescent="0.15">
      <c r="A56" s="201"/>
      <c r="B56" s="13"/>
      <c r="C56" s="20"/>
      <c r="D56" s="153"/>
      <c r="E56" s="20"/>
      <c r="F56" s="21"/>
      <c r="G56" s="472"/>
      <c r="H56" s="473"/>
      <c r="I56" s="469"/>
      <c r="J56" s="469"/>
      <c r="K56" s="470"/>
      <c r="L56" s="469"/>
      <c r="M56" s="469"/>
      <c r="N56" s="66"/>
      <c r="O56" s="66"/>
      <c r="P56" s="66"/>
      <c r="Q56" s="66"/>
      <c r="R56" s="66"/>
      <c r="S56" s="66"/>
      <c r="T56" s="66"/>
      <c r="U56" s="66"/>
      <c r="V56" s="66"/>
      <c r="W56" s="108"/>
      <c r="X56" s="31"/>
      <c r="Y56" s="29"/>
      <c r="Z56" s="29"/>
      <c r="AA56" s="502"/>
      <c r="AB56" s="503"/>
      <c r="AC56" s="504"/>
    </row>
    <row r="57" spans="1:29" ht="27.95" customHeight="1" x14ac:dyDescent="0.15">
      <c r="A57" s="195"/>
      <c r="B57" s="295"/>
      <c r="C57" s="6"/>
      <c r="D57" s="86"/>
      <c r="E57" s="18"/>
      <c r="F57" s="87"/>
      <c r="G57" s="296" t="s">
        <v>359</v>
      </c>
      <c r="H57" s="62" t="s">
        <v>10</v>
      </c>
      <c r="I57" s="63" t="s">
        <v>48</v>
      </c>
      <c r="J57" s="63"/>
      <c r="K57" s="297" t="s">
        <v>10</v>
      </c>
      <c r="L57" s="63" t="s">
        <v>394</v>
      </c>
      <c r="M57" s="298"/>
      <c r="N57" s="297" t="s">
        <v>10</v>
      </c>
      <c r="O57" s="63" t="s">
        <v>395</v>
      </c>
      <c r="P57" s="298"/>
      <c r="Q57" s="297" t="s">
        <v>10</v>
      </c>
      <c r="R57" s="63" t="s">
        <v>396</v>
      </c>
      <c r="S57" s="298"/>
      <c r="T57" s="297" t="s">
        <v>10</v>
      </c>
      <c r="U57" s="63" t="s">
        <v>397</v>
      </c>
      <c r="V57" s="298"/>
      <c r="W57" s="299"/>
      <c r="X57" s="32"/>
      <c r="Y57" s="33"/>
      <c r="Z57" s="34"/>
      <c r="AA57" s="505"/>
      <c r="AB57" s="506"/>
      <c r="AC57" s="507"/>
    </row>
  </sheetData>
  <mergeCells count="41">
    <mergeCell ref="A16:A17"/>
    <mergeCell ref="B16:B17"/>
    <mergeCell ref="L32:M33"/>
    <mergeCell ref="G11:G12"/>
    <mergeCell ref="AA11:AC34"/>
    <mergeCell ref="G13:G14"/>
    <mergeCell ref="G26:G27"/>
    <mergeCell ref="G28:G29"/>
    <mergeCell ref="G32:G33"/>
    <mergeCell ref="H32:H33"/>
    <mergeCell ref="I32:J33"/>
    <mergeCell ref="K32:K33"/>
    <mergeCell ref="X10:Z10"/>
    <mergeCell ref="AA10:AC10"/>
    <mergeCell ref="A9:B9"/>
    <mergeCell ref="C9:D9"/>
    <mergeCell ref="E9:F9"/>
    <mergeCell ref="G9:W9"/>
    <mergeCell ref="X9:Z9"/>
    <mergeCell ref="AA9:AC9"/>
    <mergeCell ref="A2:AC2"/>
    <mergeCell ref="T4:W4"/>
    <mergeCell ref="X4:AC4"/>
    <mergeCell ref="T5:W5"/>
    <mergeCell ref="X5:AC5"/>
    <mergeCell ref="A6:C7"/>
    <mergeCell ref="T6:W6"/>
    <mergeCell ref="X6:AC6"/>
    <mergeCell ref="G35:G36"/>
    <mergeCell ref="AA35:AC57"/>
    <mergeCell ref="G37:G38"/>
    <mergeCell ref="G49:G50"/>
    <mergeCell ref="G51:G52"/>
    <mergeCell ref="G55:G56"/>
    <mergeCell ref="H55:H56"/>
    <mergeCell ref="I55:J56"/>
    <mergeCell ref="K55:K56"/>
    <mergeCell ref="L55:M56"/>
    <mergeCell ref="B40:B42"/>
    <mergeCell ref="C10:D10"/>
    <mergeCell ref="E10:F10"/>
  </mergeCells>
  <phoneticPr fontId="2"/>
  <dataValidations count="1">
    <dataValidation type="list" allowBlank="1" showInputMessage="1" showErrorMessage="1" sqref="K10 P13 X13 L21 K22:K25 N24:N25 L28 N30:N31 C16 E16:E18 O26 K20 C21 N15:N17 N10 E45:E49 Q10 P37 L51 L45 K46:K48 P35 N48 T57 O49 K44 C48 N39:N41 P51:P52 Q54 N53:N54 X37 X11 T10:T11 X35 E40:E42 E21:E23 C45 C40 P11 P28:P29 Q31 T34:T35 Q15 N34 Q39 H10:H57 L11:L19 T15 K30:K34 Q34 T39 L35:L43 K53:K57 N57 Q57" xr:uid="{00000000-0002-0000-0E00-000000000000}">
      <formula1>"□,■"</formula1>
    </dataValidation>
  </dataValidations>
  <pageMargins left="0.39370078740157483" right="0.39370078740157483" top="0.39370078740157483" bottom="0.39370078740157483" header="0.31496062992125984" footer="0.19685039370078741"/>
  <pageSetup paperSize="9" scale="4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pageSetUpPr fitToPage="1"/>
  </sheetPr>
  <dimension ref="A1:AC191"/>
  <sheetViews>
    <sheetView view="pageBreakPreview" topLeftCell="A157" zoomScaleNormal="70" zoomScaleSheetLayoutView="100" workbookViewId="0"/>
  </sheetViews>
  <sheetFormatPr defaultRowHeight="14.25" x14ac:dyDescent="0.15"/>
  <cols>
    <col min="1" max="1" width="4.25" style="3" customWidth="1"/>
    <col min="2" max="2" width="8.625" style="2" customWidth="1"/>
    <col min="3" max="3" width="4.875" style="2" customWidth="1"/>
    <col min="4" max="4" width="41.625" style="2" customWidth="1"/>
    <col min="5" max="5" width="4.875" style="2" customWidth="1"/>
    <col min="6" max="6" width="19.625" style="2" customWidth="1"/>
    <col min="7" max="7" width="33.875" style="2" customWidth="1"/>
    <col min="8" max="13" width="4.875" style="70" customWidth="1"/>
    <col min="14" max="14" width="5.875" style="70" customWidth="1"/>
    <col min="15" max="17" width="4.875" style="70" customWidth="1"/>
    <col min="18" max="18" width="5.625" style="70" customWidth="1"/>
    <col min="19" max="22" width="4.875" style="70" customWidth="1"/>
    <col min="23" max="23" width="6" style="70" customWidth="1"/>
    <col min="24" max="29" width="4.875" style="9" customWidth="1"/>
    <col min="30" max="16384" width="9" style="2"/>
  </cols>
  <sheetData>
    <row r="1" spans="1:29" ht="20.25" customHeight="1" x14ac:dyDescent="0.15">
      <c r="A1" s="73" t="s">
        <v>0</v>
      </c>
    </row>
    <row r="2" spans="1:29"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row>
    <row r="3" spans="1:29" ht="9.9499999999999993" customHeight="1" thickBot="1" x14ac:dyDescent="0.2">
      <c r="A3" s="64"/>
      <c r="B3" s="64"/>
      <c r="C3" s="64"/>
      <c r="D3" s="64"/>
      <c r="E3" s="64"/>
      <c r="F3" s="64"/>
      <c r="G3" s="64"/>
      <c r="H3" s="74"/>
      <c r="I3" s="74"/>
      <c r="J3" s="74"/>
      <c r="K3" s="74"/>
      <c r="L3" s="74"/>
      <c r="M3" s="74"/>
      <c r="N3" s="74"/>
      <c r="O3" s="74"/>
      <c r="P3" s="74"/>
      <c r="Q3" s="74"/>
      <c r="R3" s="74"/>
      <c r="S3" s="74"/>
      <c r="T3" s="74"/>
      <c r="U3" s="74"/>
      <c r="V3" s="74"/>
      <c r="W3" s="74"/>
      <c r="X3" s="177"/>
      <c r="Y3" s="177"/>
      <c r="Z3" s="177"/>
      <c r="AA3" s="177"/>
      <c r="AB3" s="177"/>
      <c r="AC3" s="177"/>
    </row>
    <row r="4" spans="1:29" ht="19.5" customHeight="1" x14ac:dyDescent="0.15">
      <c r="T4" s="391" t="s">
        <v>1</v>
      </c>
      <c r="U4" s="392"/>
      <c r="V4" s="392"/>
      <c r="W4" s="393"/>
      <c r="X4" s="447"/>
      <c r="Y4" s="448"/>
      <c r="Z4" s="448"/>
      <c r="AA4" s="448"/>
      <c r="AB4" s="448"/>
      <c r="AC4" s="449"/>
    </row>
    <row r="5" spans="1:29" ht="18.75" customHeight="1" x14ac:dyDescent="0.15">
      <c r="A5" s="4"/>
      <c r="B5" s="4"/>
      <c r="C5" s="4"/>
      <c r="T5" s="379" t="s">
        <v>2</v>
      </c>
      <c r="U5" s="380"/>
      <c r="V5" s="380"/>
      <c r="W5" s="381"/>
      <c r="X5" s="450"/>
      <c r="Y5" s="451"/>
      <c r="Z5" s="451"/>
      <c r="AA5" s="451"/>
      <c r="AB5" s="451"/>
      <c r="AC5" s="452"/>
    </row>
    <row r="6" spans="1:29" ht="19.5" customHeight="1" thickBot="1" x14ac:dyDescent="0.2">
      <c r="A6" s="355"/>
      <c r="B6" s="355"/>
      <c r="C6" s="355"/>
      <c r="R6" s="52"/>
      <c r="S6" s="52"/>
      <c r="T6" s="386" t="s">
        <v>3</v>
      </c>
      <c r="U6" s="387"/>
      <c r="V6" s="387"/>
      <c r="W6" s="388"/>
      <c r="X6" s="444"/>
      <c r="Y6" s="445"/>
      <c r="Z6" s="445"/>
      <c r="AA6" s="445"/>
      <c r="AB6" s="445"/>
      <c r="AC6" s="446"/>
    </row>
    <row r="7" spans="1:29" ht="9.9499999999999993" customHeight="1" x14ac:dyDescent="0.15">
      <c r="A7" s="355"/>
      <c r="B7" s="355"/>
      <c r="C7" s="355"/>
      <c r="R7" s="52"/>
      <c r="S7" s="52"/>
      <c r="X7" s="3"/>
      <c r="Y7" s="3"/>
      <c r="Z7" s="3"/>
      <c r="AA7" s="3"/>
      <c r="AB7" s="3"/>
      <c r="AC7" s="3"/>
    </row>
    <row r="8" spans="1:29" ht="20.100000000000001" customHeight="1" x14ac:dyDescent="0.15">
      <c r="A8" s="8" t="s">
        <v>4</v>
      </c>
      <c r="B8" s="9"/>
      <c r="C8" s="9"/>
      <c r="D8" s="9"/>
      <c r="E8" s="9"/>
      <c r="F8" s="9"/>
      <c r="G8" s="9"/>
      <c r="X8" s="2"/>
      <c r="Y8" s="2"/>
      <c r="Z8" s="2"/>
      <c r="AA8" s="2"/>
      <c r="AB8" s="2"/>
      <c r="AC8" s="2"/>
    </row>
    <row r="9" spans="1:29" ht="17.25" customHeight="1" x14ac:dyDescent="0.15">
      <c r="A9" s="334"/>
      <c r="B9" s="335"/>
      <c r="C9" s="334" t="s">
        <v>5</v>
      </c>
      <c r="D9" s="335"/>
      <c r="E9" s="334" t="s">
        <v>170</v>
      </c>
      <c r="F9" s="335"/>
      <c r="G9" s="334" t="s">
        <v>6</v>
      </c>
      <c r="H9" s="336"/>
      <c r="I9" s="336"/>
      <c r="J9" s="336"/>
      <c r="K9" s="336"/>
      <c r="L9" s="336"/>
      <c r="M9" s="336"/>
      <c r="N9" s="336"/>
      <c r="O9" s="336"/>
      <c r="P9" s="336"/>
      <c r="Q9" s="336"/>
      <c r="R9" s="336"/>
      <c r="S9" s="336"/>
      <c r="T9" s="336"/>
      <c r="U9" s="336"/>
      <c r="V9" s="336"/>
      <c r="W9" s="335"/>
      <c r="X9" s="334" t="s">
        <v>7</v>
      </c>
      <c r="Y9" s="336"/>
      <c r="Z9" s="335"/>
      <c r="AA9" s="334" t="s">
        <v>8</v>
      </c>
      <c r="AB9" s="336"/>
      <c r="AC9" s="335"/>
    </row>
    <row r="10" spans="1:29" ht="29.1" customHeight="1" x14ac:dyDescent="0.15">
      <c r="A10" s="515"/>
      <c r="B10" s="516"/>
      <c r="C10" s="524"/>
      <c r="D10" s="523"/>
      <c r="E10" s="524"/>
      <c r="F10" s="523"/>
      <c r="G10" s="205" t="s">
        <v>9</v>
      </c>
      <c r="H10" s="92" t="s">
        <v>10</v>
      </c>
      <c r="I10" s="93" t="s">
        <v>11</v>
      </c>
      <c r="J10" s="93"/>
      <c r="K10" s="96" t="s">
        <v>10</v>
      </c>
      <c r="L10" s="93" t="s">
        <v>12</v>
      </c>
      <c r="M10" s="93"/>
      <c r="N10" s="96" t="s">
        <v>10</v>
      </c>
      <c r="O10" s="93" t="s">
        <v>13</v>
      </c>
      <c r="P10" s="93"/>
      <c r="Q10" s="96" t="s">
        <v>10</v>
      </c>
      <c r="R10" s="93" t="s">
        <v>14</v>
      </c>
      <c r="S10" s="93"/>
      <c r="T10" s="96" t="s">
        <v>10</v>
      </c>
      <c r="U10" s="93" t="s">
        <v>15</v>
      </c>
      <c r="V10" s="93"/>
      <c r="W10" s="204"/>
      <c r="X10" s="499"/>
      <c r="Y10" s="500"/>
      <c r="Z10" s="501"/>
      <c r="AA10" s="499"/>
      <c r="AB10" s="500"/>
      <c r="AC10" s="501"/>
    </row>
    <row r="11" spans="1:29" ht="29.1" customHeight="1" x14ac:dyDescent="0.15">
      <c r="A11" s="288"/>
      <c r="B11" s="11"/>
      <c r="C11" s="154"/>
      <c r="D11" s="178"/>
      <c r="E11" s="154"/>
      <c r="F11" s="155"/>
      <c r="G11" s="410" t="s">
        <v>164</v>
      </c>
      <c r="H11" s="106" t="s">
        <v>10</v>
      </c>
      <c r="I11" s="40" t="s">
        <v>133</v>
      </c>
      <c r="J11" s="41"/>
      <c r="K11" s="158"/>
      <c r="L11" s="39" t="s">
        <v>10</v>
      </c>
      <c r="M11" s="40" t="s">
        <v>218</v>
      </c>
      <c r="N11" s="159"/>
      <c r="O11" s="159"/>
      <c r="P11" s="39" t="s">
        <v>10</v>
      </c>
      <c r="Q11" s="40" t="s">
        <v>219</v>
      </c>
      <c r="R11" s="159"/>
      <c r="S11" s="159"/>
      <c r="T11" s="39" t="s">
        <v>10</v>
      </c>
      <c r="U11" s="40" t="s">
        <v>220</v>
      </c>
      <c r="V11" s="159"/>
      <c r="W11" s="160"/>
      <c r="X11" s="139" t="s">
        <v>10</v>
      </c>
      <c r="Y11" s="26" t="s">
        <v>18</v>
      </c>
      <c r="Z11" s="27"/>
      <c r="AA11" s="495"/>
      <c r="AB11" s="495"/>
      <c r="AC11" s="495"/>
    </row>
    <row r="12" spans="1:29" ht="29.1" customHeight="1" x14ac:dyDescent="0.15">
      <c r="A12" s="289"/>
      <c r="B12" s="13"/>
      <c r="C12" s="20"/>
      <c r="D12" s="153"/>
      <c r="E12" s="20"/>
      <c r="F12" s="21"/>
      <c r="G12" s="464"/>
      <c r="H12" s="72" t="s">
        <v>10</v>
      </c>
      <c r="I12" s="55" t="s">
        <v>221</v>
      </c>
      <c r="J12" s="58"/>
      <c r="K12" s="120"/>
      <c r="L12" s="68" t="s">
        <v>10</v>
      </c>
      <c r="M12" s="55" t="s">
        <v>134</v>
      </c>
      <c r="N12" s="66"/>
      <c r="O12" s="66"/>
      <c r="P12" s="66"/>
      <c r="Q12" s="66"/>
      <c r="R12" s="66"/>
      <c r="S12" s="66"/>
      <c r="T12" s="66"/>
      <c r="U12" s="66"/>
      <c r="V12" s="66"/>
      <c r="W12" s="108"/>
      <c r="X12" s="22" t="s">
        <v>10</v>
      </c>
      <c r="Y12" s="28" t="s">
        <v>20</v>
      </c>
      <c r="Z12" s="30"/>
      <c r="AA12" s="526"/>
      <c r="AB12" s="526"/>
      <c r="AC12" s="526"/>
    </row>
    <row r="13" spans="1:29" ht="29.1" customHeight="1" x14ac:dyDescent="0.15">
      <c r="A13" s="289"/>
      <c r="B13" s="13"/>
      <c r="C13" s="20"/>
      <c r="D13" s="153"/>
      <c r="E13" s="20"/>
      <c r="F13" s="21"/>
      <c r="G13" s="463" t="s">
        <v>72</v>
      </c>
      <c r="H13" s="69" t="s">
        <v>10</v>
      </c>
      <c r="I13" s="53" t="s">
        <v>26</v>
      </c>
      <c r="J13" s="53"/>
      <c r="K13" s="107"/>
      <c r="L13" s="67" t="s">
        <v>10</v>
      </c>
      <c r="M13" s="53" t="s">
        <v>116</v>
      </c>
      <c r="N13" s="53"/>
      <c r="O13" s="107"/>
      <c r="P13" s="67" t="s">
        <v>10</v>
      </c>
      <c r="Q13" s="65" t="s">
        <v>248</v>
      </c>
      <c r="R13" s="65"/>
      <c r="S13" s="65"/>
      <c r="T13" s="167"/>
      <c r="U13" s="107"/>
      <c r="V13" s="65"/>
      <c r="W13" s="168"/>
      <c r="X13" s="31"/>
      <c r="Y13" s="29"/>
      <c r="Z13" s="30"/>
      <c r="AA13" s="496"/>
      <c r="AB13" s="496"/>
      <c r="AC13" s="496"/>
    </row>
    <row r="14" spans="1:29" ht="29.1" customHeight="1" x14ac:dyDescent="0.15">
      <c r="A14" s="289"/>
      <c r="B14" s="13"/>
      <c r="C14" s="20"/>
      <c r="D14" s="153"/>
      <c r="E14" s="20"/>
      <c r="F14" s="21"/>
      <c r="G14" s="464"/>
      <c r="H14" s="72" t="s">
        <v>10</v>
      </c>
      <c r="I14" s="66" t="s">
        <v>249</v>
      </c>
      <c r="J14" s="66"/>
      <c r="K14" s="66"/>
      <c r="L14" s="68" t="s">
        <v>10</v>
      </c>
      <c r="M14" s="66" t="s">
        <v>250</v>
      </c>
      <c r="N14" s="120"/>
      <c r="O14" s="66"/>
      <c r="P14" s="66"/>
      <c r="Q14" s="120"/>
      <c r="R14" s="66"/>
      <c r="S14" s="66"/>
      <c r="T14" s="45"/>
      <c r="U14" s="120"/>
      <c r="V14" s="66"/>
      <c r="W14" s="46"/>
      <c r="X14" s="31"/>
      <c r="Y14" s="29"/>
      <c r="Z14" s="30"/>
      <c r="AA14" s="496"/>
      <c r="AB14" s="496"/>
      <c r="AC14" s="496"/>
    </row>
    <row r="15" spans="1:29" ht="29.1" customHeight="1" x14ac:dyDescent="0.15">
      <c r="A15" s="289"/>
      <c r="B15" s="13"/>
      <c r="C15" s="20"/>
      <c r="D15" s="153"/>
      <c r="E15" s="20"/>
      <c r="F15" s="21"/>
      <c r="G15" s="118" t="s">
        <v>398</v>
      </c>
      <c r="H15" s="72" t="s">
        <v>10</v>
      </c>
      <c r="I15" s="55" t="s">
        <v>23</v>
      </c>
      <c r="J15" s="58"/>
      <c r="K15" s="120"/>
      <c r="L15" s="68" t="s">
        <v>10</v>
      </c>
      <c r="M15" s="55" t="s">
        <v>24</v>
      </c>
      <c r="N15" s="68"/>
      <c r="O15" s="55"/>
      <c r="P15" s="55"/>
      <c r="Q15" s="68"/>
      <c r="R15" s="55"/>
      <c r="S15" s="55"/>
      <c r="T15" s="68"/>
      <c r="U15" s="55"/>
      <c r="V15" s="55"/>
      <c r="W15" s="56"/>
      <c r="X15" s="29"/>
      <c r="Y15" s="29"/>
      <c r="Z15" s="30"/>
      <c r="AA15" s="496"/>
      <c r="AB15" s="496"/>
      <c r="AC15" s="496"/>
    </row>
    <row r="16" spans="1:29" ht="29.1" customHeight="1" x14ac:dyDescent="0.15">
      <c r="A16" s="201"/>
      <c r="B16" s="13"/>
      <c r="C16" s="20"/>
      <c r="D16" s="21"/>
      <c r="E16" s="189"/>
      <c r="F16" s="153"/>
      <c r="G16" s="15" t="s">
        <v>22</v>
      </c>
      <c r="H16" s="35" t="s">
        <v>10</v>
      </c>
      <c r="I16" s="36" t="s">
        <v>23</v>
      </c>
      <c r="J16" s="47"/>
      <c r="K16" s="48"/>
      <c r="L16" s="37" t="s">
        <v>10</v>
      </c>
      <c r="M16" s="36" t="s">
        <v>24</v>
      </c>
      <c r="N16" s="37"/>
      <c r="O16" s="36"/>
      <c r="P16" s="49"/>
      <c r="Q16" s="49"/>
      <c r="R16" s="49"/>
      <c r="S16" s="49"/>
      <c r="T16" s="49"/>
      <c r="U16" s="49"/>
      <c r="V16" s="49"/>
      <c r="W16" s="50"/>
      <c r="X16" s="29"/>
      <c r="Y16" s="29"/>
      <c r="Z16" s="30"/>
      <c r="AA16" s="496"/>
      <c r="AB16" s="496"/>
      <c r="AC16" s="496"/>
    </row>
    <row r="17" spans="1:29" ht="29.1" customHeight="1" x14ac:dyDescent="0.15">
      <c r="A17" s="201"/>
      <c r="B17" s="13"/>
      <c r="C17" s="20"/>
      <c r="D17" s="21"/>
      <c r="E17" s="189"/>
      <c r="F17" s="153"/>
      <c r="G17" s="15" t="s">
        <v>75</v>
      </c>
      <c r="H17" s="35" t="s">
        <v>10</v>
      </c>
      <c r="I17" s="36" t="s">
        <v>23</v>
      </c>
      <c r="J17" s="47"/>
      <c r="K17" s="48"/>
      <c r="L17" s="37" t="s">
        <v>10</v>
      </c>
      <c r="M17" s="36" t="s">
        <v>24</v>
      </c>
      <c r="N17" s="37"/>
      <c r="O17" s="36"/>
      <c r="P17" s="49"/>
      <c r="Q17" s="49"/>
      <c r="R17" s="49"/>
      <c r="S17" s="49"/>
      <c r="T17" s="49"/>
      <c r="U17" s="49"/>
      <c r="V17" s="49"/>
      <c r="W17" s="50"/>
      <c r="X17" s="29"/>
      <c r="Y17" s="29"/>
      <c r="Z17" s="30"/>
      <c r="AA17" s="496"/>
      <c r="AB17" s="496"/>
      <c r="AC17" s="496"/>
    </row>
    <row r="18" spans="1:29" ht="29.1" customHeight="1" x14ac:dyDescent="0.15">
      <c r="A18" s="289"/>
      <c r="B18" s="13"/>
      <c r="C18" s="20"/>
      <c r="D18" s="153"/>
      <c r="E18" s="20"/>
      <c r="F18" s="21"/>
      <c r="G18" s="118" t="s">
        <v>251</v>
      </c>
      <c r="H18" s="35" t="s">
        <v>10</v>
      </c>
      <c r="I18" s="36" t="s">
        <v>133</v>
      </c>
      <c r="J18" s="47"/>
      <c r="K18" s="48"/>
      <c r="L18" s="37" t="s">
        <v>10</v>
      </c>
      <c r="M18" s="36" t="s">
        <v>223</v>
      </c>
      <c r="N18" s="49"/>
      <c r="O18" s="49"/>
      <c r="P18" s="49"/>
      <c r="Q18" s="49"/>
      <c r="R18" s="49"/>
      <c r="S18" s="49"/>
      <c r="T18" s="49"/>
      <c r="U18" s="49"/>
      <c r="V18" s="49"/>
      <c r="W18" s="50"/>
      <c r="X18" s="31"/>
      <c r="Y18" s="29"/>
      <c r="Z18" s="30"/>
      <c r="AA18" s="496"/>
      <c r="AB18" s="496"/>
      <c r="AC18" s="496"/>
    </row>
    <row r="19" spans="1:29" ht="29.1" customHeight="1" x14ac:dyDescent="0.15">
      <c r="A19" s="289"/>
      <c r="B19" s="13"/>
      <c r="C19" s="20"/>
      <c r="D19" s="153"/>
      <c r="E19" s="20"/>
      <c r="F19" s="21"/>
      <c r="G19" s="118" t="s">
        <v>252</v>
      </c>
      <c r="H19" s="35" t="s">
        <v>10</v>
      </c>
      <c r="I19" s="36" t="s">
        <v>133</v>
      </c>
      <c r="J19" s="47"/>
      <c r="K19" s="48"/>
      <c r="L19" s="37" t="s">
        <v>10</v>
      </c>
      <c r="M19" s="36" t="s">
        <v>223</v>
      </c>
      <c r="N19" s="49"/>
      <c r="O19" s="49"/>
      <c r="P19" s="49"/>
      <c r="Q19" s="49"/>
      <c r="R19" s="49"/>
      <c r="S19" s="49"/>
      <c r="T19" s="49"/>
      <c r="U19" s="49"/>
      <c r="V19" s="49"/>
      <c r="W19" s="50"/>
      <c r="X19" s="31"/>
      <c r="Y19" s="29"/>
      <c r="Z19" s="30"/>
      <c r="AA19" s="496"/>
      <c r="AB19" s="496"/>
      <c r="AC19" s="496"/>
    </row>
    <row r="20" spans="1:29" ht="29.1" customHeight="1" x14ac:dyDescent="0.15">
      <c r="A20" s="434" t="s">
        <v>255</v>
      </c>
      <c r="B20" s="13"/>
      <c r="C20" s="20"/>
      <c r="D20" s="153"/>
      <c r="E20" s="22" t="s">
        <v>10</v>
      </c>
      <c r="F20" s="21" t="s">
        <v>266</v>
      </c>
      <c r="G20" s="118" t="s">
        <v>95</v>
      </c>
      <c r="H20" s="35" t="s">
        <v>10</v>
      </c>
      <c r="I20" s="36" t="s">
        <v>26</v>
      </c>
      <c r="J20" s="47"/>
      <c r="K20" s="37" t="s">
        <v>10</v>
      </c>
      <c r="L20" s="36" t="s">
        <v>32</v>
      </c>
      <c r="M20" s="49"/>
      <c r="N20" s="49"/>
      <c r="O20" s="49"/>
      <c r="P20" s="49"/>
      <c r="Q20" s="49"/>
      <c r="R20" s="49"/>
      <c r="S20" s="49"/>
      <c r="T20" s="49"/>
      <c r="U20" s="49"/>
      <c r="V20" s="49"/>
      <c r="W20" s="50"/>
      <c r="X20" s="31"/>
      <c r="Y20" s="29"/>
      <c r="Z20" s="30"/>
      <c r="AA20" s="496"/>
      <c r="AB20" s="496"/>
      <c r="AC20" s="496"/>
    </row>
    <row r="21" spans="1:29" ht="29.1" customHeight="1" x14ac:dyDescent="0.15">
      <c r="A21" s="434"/>
      <c r="B21" s="290" t="s">
        <v>197</v>
      </c>
      <c r="C21" s="22" t="s">
        <v>10</v>
      </c>
      <c r="D21" s="153" t="s">
        <v>265</v>
      </c>
      <c r="E21" s="22" t="s">
        <v>10</v>
      </c>
      <c r="F21" s="21" t="s">
        <v>245</v>
      </c>
      <c r="G21" s="118" t="s">
        <v>155</v>
      </c>
      <c r="H21" s="35" t="s">
        <v>10</v>
      </c>
      <c r="I21" s="36" t="s">
        <v>58</v>
      </c>
      <c r="J21" s="47"/>
      <c r="K21" s="48"/>
      <c r="L21" s="37" t="s">
        <v>10</v>
      </c>
      <c r="M21" s="36" t="s">
        <v>59</v>
      </c>
      <c r="N21" s="49"/>
      <c r="O21" s="49"/>
      <c r="P21" s="49"/>
      <c r="Q21" s="49"/>
      <c r="R21" s="49"/>
      <c r="S21" s="49"/>
      <c r="T21" s="49"/>
      <c r="U21" s="49"/>
      <c r="V21" s="49"/>
      <c r="W21" s="50"/>
      <c r="X21" s="31"/>
      <c r="Y21" s="29"/>
      <c r="Z21" s="30"/>
      <c r="AA21" s="496"/>
      <c r="AB21" s="496"/>
      <c r="AC21" s="496"/>
    </row>
    <row r="22" spans="1:29" ht="29.1" customHeight="1" x14ac:dyDescent="0.15">
      <c r="A22" s="434"/>
      <c r="B22" s="198"/>
      <c r="C22" s="20"/>
      <c r="D22" s="153"/>
      <c r="G22" s="15" t="s">
        <v>44</v>
      </c>
      <c r="H22" s="35" t="s">
        <v>10</v>
      </c>
      <c r="I22" s="36" t="s">
        <v>26</v>
      </c>
      <c r="J22" s="36"/>
      <c r="K22" s="37" t="s">
        <v>10</v>
      </c>
      <c r="L22" s="36" t="s">
        <v>32</v>
      </c>
      <c r="M22" s="36"/>
      <c r="N22" s="49"/>
      <c r="O22" s="36"/>
      <c r="P22" s="49"/>
      <c r="Q22" s="49"/>
      <c r="R22" s="49"/>
      <c r="S22" s="49"/>
      <c r="T22" s="49"/>
      <c r="U22" s="49"/>
      <c r="V22" s="49"/>
      <c r="W22" s="50"/>
      <c r="X22" s="29"/>
      <c r="Y22" s="29"/>
      <c r="Z22" s="30"/>
      <c r="AA22" s="496"/>
      <c r="AB22" s="496"/>
      <c r="AC22" s="496"/>
    </row>
    <row r="23" spans="1:29" ht="29.1" customHeight="1" x14ac:dyDescent="0.15">
      <c r="A23" s="289"/>
      <c r="B23" s="13"/>
      <c r="C23" s="20"/>
      <c r="D23" s="153"/>
      <c r="E23" s="20"/>
      <c r="F23" s="21"/>
      <c r="G23" s="118" t="s">
        <v>156</v>
      </c>
      <c r="H23" s="35" t="s">
        <v>10</v>
      </c>
      <c r="I23" s="36" t="s">
        <v>26</v>
      </c>
      <c r="J23" s="47"/>
      <c r="K23" s="37" t="s">
        <v>10</v>
      </c>
      <c r="L23" s="36" t="s">
        <v>32</v>
      </c>
      <c r="M23" s="49"/>
      <c r="N23" s="49"/>
      <c r="O23" s="49"/>
      <c r="P23" s="49"/>
      <c r="Q23" s="49"/>
      <c r="R23" s="49"/>
      <c r="S23" s="49"/>
      <c r="T23" s="49"/>
      <c r="U23" s="49"/>
      <c r="V23" s="49"/>
      <c r="W23" s="50"/>
      <c r="X23" s="31"/>
      <c r="Y23" s="29"/>
      <c r="Z23" s="30"/>
      <c r="AA23" s="496"/>
      <c r="AB23" s="496"/>
      <c r="AC23" s="496"/>
    </row>
    <row r="24" spans="1:29" ht="29.1" customHeight="1" x14ac:dyDescent="0.15">
      <c r="A24" s="289"/>
      <c r="B24" s="13"/>
      <c r="C24" s="20"/>
      <c r="D24" s="153"/>
      <c r="E24" s="20"/>
      <c r="F24" s="21"/>
      <c r="G24" s="118" t="s">
        <v>45</v>
      </c>
      <c r="H24" s="35" t="s">
        <v>10</v>
      </c>
      <c r="I24" s="36" t="s">
        <v>26</v>
      </c>
      <c r="J24" s="36"/>
      <c r="K24" s="37" t="s">
        <v>10</v>
      </c>
      <c r="L24" s="36" t="s">
        <v>27</v>
      </c>
      <c r="M24" s="36"/>
      <c r="N24" s="37" t="s">
        <v>10</v>
      </c>
      <c r="O24" s="36" t="s">
        <v>28</v>
      </c>
      <c r="P24" s="49"/>
      <c r="Q24" s="49"/>
      <c r="R24" s="49"/>
      <c r="S24" s="49"/>
      <c r="T24" s="49"/>
      <c r="U24" s="49"/>
      <c r="V24" s="49"/>
      <c r="W24" s="50"/>
      <c r="X24" s="31"/>
      <c r="Y24" s="29"/>
      <c r="Z24" s="30"/>
      <c r="AA24" s="496"/>
      <c r="AB24" s="496"/>
      <c r="AC24" s="496"/>
    </row>
    <row r="25" spans="1:29" ht="29.1" customHeight="1" x14ac:dyDescent="0.15">
      <c r="A25" s="289"/>
      <c r="B25" s="13"/>
      <c r="C25" s="20"/>
      <c r="D25" s="153"/>
      <c r="E25" s="20"/>
      <c r="F25" s="21"/>
      <c r="G25" s="118" t="s">
        <v>267</v>
      </c>
      <c r="H25" s="35" t="s">
        <v>10</v>
      </c>
      <c r="I25" s="36" t="s">
        <v>26</v>
      </c>
      <c r="J25" s="36"/>
      <c r="K25" s="37" t="s">
        <v>10</v>
      </c>
      <c r="L25" s="36" t="s">
        <v>27</v>
      </c>
      <c r="M25" s="36"/>
      <c r="N25" s="37" t="s">
        <v>10</v>
      </c>
      <c r="O25" s="36" t="s">
        <v>28</v>
      </c>
      <c r="P25" s="49"/>
      <c r="Q25" s="49"/>
      <c r="R25" s="49"/>
      <c r="S25" s="49"/>
      <c r="T25" s="49"/>
      <c r="U25" s="49"/>
      <c r="V25" s="49"/>
      <c r="W25" s="50"/>
      <c r="X25" s="31"/>
      <c r="Y25" s="29"/>
      <c r="Z25" s="30"/>
      <c r="AA25" s="496"/>
      <c r="AB25" s="496"/>
      <c r="AC25" s="496"/>
    </row>
    <row r="26" spans="1:29" ht="29.1" customHeight="1" x14ac:dyDescent="0.15">
      <c r="A26" s="289"/>
      <c r="B26" s="13"/>
      <c r="C26" s="20"/>
      <c r="D26" s="153"/>
      <c r="E26" s="20"/>
      <c r="F26" s="21"/>
      <c r="G26" s="166" t="s">
        <v>157</v>
      </c>
      <c r="H26" s="35" t="s">
        <v>10</v>
      </c>
      <c r="I26" s="36" t="s">
        <v>26</v>
      </c>
      <c r="J26" s="36"/>
      <c r="K26" s="37" t="s">
        <v>10</v>
      </c>
      <c r="L26" s="36" t="s">
        <v>27</v>
      </c>
      <c r="M26" s="36"/>
      <c r="N26" s="37" t="s">
        <v>10</v>
      </c>
      <c r="O26" s="36" t="s">
        <v>28</v>
      </c>
      <c r="P26" s="49"/>
      <c r="Q26" s="49"/>
      <c r="R26" s="49"/>
      <c r="S26" s="49"/>
      <c r="T26" s="167"/>
      <c r="U26" s="167"/>
      <c r="V26" s="167"/>
      <c r="W26" s="168"/>
      <c r="X26" s="31"/>
      <c r="Y26" s="29"/>
      <c r="Z26" s="30"/>
      <c r="AA26" s="496"/>
      <c r="AB26" s="496"/>
      <c r="AC26" s="496"/>
    </row>
    <row r="27" spans="1:29" ht="29.1" customHeight="1" x14ac:dyDescent="0.15">
      <c r="A27" s="289"/>
      <c r="B27" s="13"/>
      <c r="C27" s="20"/>
      <c r="D27" s="153"/>
      <c r="E27" s="20"/>
      <c r="F27" s="21"/>
      <c r="G27" s="16" t="s">
        <v>99</v>
      </c>
      <c r="H27" s="35" t="s">
        <v>10</v>
      </c>
      <c r="I27" s="36" t="s">
        <v>26</v>
      </c>
      <c r="J27" s="36"/>
      <c r="K27" s="37" t="s">
        <v>10</v>
      </c>
      <c r="L27" s="36" t="s">
        <v>46</v>
      </c>
      <c r="M27" s="36"/>
      <c r="N27" s="37" t="s">
        <v>10</v>
      </c>
      <c r="O27" s="36" t="s">
        <v>47</v>
      </c>
      <c r="P27" s="101"/>
      <c r="Q27" s="37" t="s">
        <v>10</v>
      </c>
      <c r="R27" s="36" t="s">
        <v>100</v>
      </c>
      <c r="S27" s="101"/>
      <c r="T27" s="101"/>
      <c r="U27" s="101"/>
      <c r="V27" s="101"/>
      <c r="W27" s="102"/>
      <c r="X27" s="31"/>
      <c r="Y27" s="29"/>
      <c r="Z27" s="30"/>
      <c r="AA27" s="496"/>
      <c r="AB27" s="496"/>
      <c r="AC27" s="496"/>
    </row>
    <row r="28" spans="1:29" ht="17.45" customHeight="1" x14ac:dyDescent="0.15">
      <c r="A28" s="289"/>
      <c r="B28" s="13"/>
      <c r="C28" s="20"/>
      <c r="D28" s="153"/>
      <c r="E28" s="20"/>
      <c r="F28" s="21"/>
      <c r="G28" s="471" t="s">
        <v>403</v>
      </c>
      <c r="H28" s="473" t="s">
        <v>10</v>
      </c>
      <c r="I28" s="469" t="s">
        <v>26</v>
      </c>
      <c r="J28" s="469"/>
      <c r="K28" s="470" t="s">
        <v>10</v>
      </c>
      <c r="L28" s="469" t="s">
        <v>32</v>
      </c>
      <c r="M28" s="469"/>
      <c r="N28" s="65"/>
      <c r="O28" s="65"/>
      <c r="P28" s="65"/>
      <c r="Q28" s="65"/>
      <c r="R28" s="65"/>
      <c r="S28" s="65"/>
      <c r="T28" s="65"/>
      <c r="U28" s="65"/>
      <c r="V28" s="65"/>
      <c r="W28" s="103"/>
      <c r="X28" s="31"/>
      <c r="Y28" s="29"/>
      <c r="Z28" s="30"/>
      <c r="AA28" s="496"/>
      <c r="AB28" s="496"/>
      <c r="AC28" s="496"/>
    </row>
    <row r="29" spans="1:29" ht="17.45" customHeight="1" x14ac:dyDescent="0.15">
      <c r="A29" s="289"/>
      <c r="B29" s="13"/>
      <c r="C29" s="20"/>
      <c r="D29" s="153"/>
      <c r="E29" s="20"/>
      <c r="F29" s="21"/>
      <c r="G29" s="472"/>
      <c r="H29" s="473"/>
      <c r="I29" s="469"/>
      <c r="J29" s="469"/>
      <c r="K29" s="470"/>
      <c r="L29" s="469"/>
      <c r="M29" s="469"/>
      <c r="N29" s="66"/>
      <c r="O29" s="66"/>
      <c r="P29" s="66"/>
      <c r="Q29" s="66"/>
      <c r="R29" s="66"/>
      <c r="S29" s="66"/>
      <c r="T29" s="66"/>
      <c r="U29" s="66"/>
      <c r="V29" s="66"/>
      <c r="W29" s="108"/>
      <c r="X29" s="31"/>
      <c r="Y29" s="29"/>
      <c r="Z29" s="30"/>
      <c r="AA29" s="496"/>
      <c r="AB29" s="496"/>
      <c r="AC29" s="496"/>
    </row>
    <row r="30" spans="1:29" ht="29.1" customHeight="1" x14ac:dyDescent="0.15">
      <c r="A30" s="286"/>
      <c r="B30" s="10"/>
      <c r="C30" s="23"/>
      <c r="D30" s="24"/>
      <c r="E30" s="157"/>
      <c r="F30" s="186"/>
      <c r="G30" s="296" t="s">
        <v>359</v>
      </c>
      <c r="H30" s="62" t="s">
        <v>10</v>
      </c>
      <c r="I30" s="63" t="s">
        <v>48</v>
      </c>
      <c r="J30" s="63"/>
      <c r="K30" s="297" t="s">
        <v>10</v>
      </c>
      <c r="L30" s="63" t="s">
        <v>394</v>
      </c>
      <c r="M30" s="298"/>
      <c r="N30" s="297" t="s">
        <v>10</v>
      </c>
      <c r="O30" s="63" t="s">
        <v>395</v>
      </c>
      <c r="P30" s="298"/>
      <c r="Q30" s="297" t="s">
        <v>10</v>
      </c>
      <c r="R30" s="63" t="s">
        <v>396</v>
      </c>
      <c r="S30" s="298"/>
      <c r="T30" s="297" t="s">
        <v>10</v>
      </c>
      <c r="U30" s="63" t="s">
        <v>397</v>
      </c>
      <c r="V30" s="298"/>
      <c r="W30" s="299"/>
      <c r="X30" s="32"/>
      <c r="Y30" s="33"/>
      <c r="Z30" s="34"/>
      <c r="AA30" s="509"/>
      <c r="AB30" s="509"/>
      <c r="AC30" s="509"/>
    </row>
    <row r="31" spans="1:29" ht="29.1" customHeight="1" x14ac:dyDescent="0.15">
      <c r="A31" s="200"/>
      <c r="B31" s="11"/>
      <c r="C31" s="154"/>
      <c r="D31" s="178"/>
      <c r="E31" s="154"/>
      <c r="F31" s="155"/>
      <c r="G31" s="410" t="s">
        <v>164</v>
      </c>
      <c r="H31" s="106" t="s">
        <v>10</v>
      </c>
      <c r="I31" s="40" t="s">
        <v>133</v>
      </c>
      <c r="J31" s="41"/>
      <c r="K31" s="158"/>
      <c r="L31" s="39" t="s">
        <v>10</v>
      </c>
      <c r="M31" s="40" t="s">
        <v>218</v>
      </c>
      <c r="N31" s="159"/>
      <c r="O31" s="159"/>
      <c r="P31" s="39" t="s">
        <v>10</v>
      </c>
      <c r="Q31" s="40" t="s">
        <v>219</v>
      </c>
      <c r="R31" s="159"/>
      <c r="S31" s="159"/>
      <c r="T31" s="39" t="s">
        <v>10</v>
      </c>
      <c r="U31" s="40" t="s">
        <v>220</v>
      </c>
      <c r="V31" s="159"/>
      <c r="W31" s="160"/>
      <c r="X31" s="139" t="s">
        <v>10</v>
      </c>
      <c r="Y31" s="26" t="s">
        <v>18</v>
      </c>
      <c r="Z31" s="26"/>
      <c r="AA31" s="499"/>
      <c r="AB31" s="500"/>
      <c r="AC31" s="501"/>
    </row>
    <row r="32" spans="1:29" ht="29.1" customHeight="1" x14ac:dyDescent="0.15">
      <c r="A32" s="201"/>
      <c r="B32" s="13"/>
      <c r="C32" s="20"/>
      <c r="D32" s="153"/>
      <c r="E32" s="20"/>
      <c r="F32" s="21"/>
      <c r="G32" s="464"/>
      <c r="H32" s="72" t="s">
        <v>10</v>
      </c>
      <c r="I32" s="55" t="s">
        <v>221</v>
      </c>
      <c r="J32" s="58"/>
      <c r="K32" s="120"/>
      <c r="L32" s="68" t="s">
        <v>10</v>
      </c>
      <c r="M32" s="55" t="s">
        <v>134</v>
      </c>
      <c r="N32" s="66"/>
      <c r="O32" s="66"/>
      <c r="P32" s="66"/>
      <c r="Q32" s="66"/>
      <c r="R32" s="66"/>
      <c r="S32" s="66"/>
      <c r="T32" s="66"/>
      <c r="U32" s="66"/>
      <c r="V32" s="66"/>
      <c r="W32" s="108"/>
      <c r="X32" s="22" t="s">
        <v>10</v>
      </c>
      <c r="Y32" s="28" t="s">
        <v>20</v>
      </c>
      <c r="Z32" s="29"/>
      <c r="AA32" s="502"/>
      <c r="AB32" s="503"/>
      <c r="AC32" s="504"/>
    </row>
    <row r="33" spans="1:29" ht="29.1" customHeight="1" x14ac:dyDescent="0.15">
      <c r="A33" s="201"/>
      <c r="B33" s="13"/>
      <c r="C33" s="20"/>
      <c r="D33" s="153"/>
      <c r="E33" s="20"/>
      <c r="F33" s="21"/>
      <c r="G33" s="463" t="s">
        <v>72</v>
      </c>
      <c r="H33" s="69" t="s">
        <v>10</v>
      </c>
      <c r="I33" s="53" t="s">
        <v>26</v>
      </c>
      <c r="J33" s="53"/>
      <c r="K33" s="107"/>
      <c r="L33" s="67" t="s">
        <v>10</v>
      </c>
      <c r="M33" s="53" t="s">
        <v>116</v>
      </c>
      <c r="N33" s="53"/>
      <c r="O33" s="107"/>
      <c r="P33" s="67" t="s">
        <v>10</v>
      </c>
      <c r="Q33" s="65" t="s">
        <v>248</v>
      </c>
      <c r="R33" s="65"/>
      <c r="S33" s="65"/>
      <c r="T33" s="167"/>
      <c r="U33" s="107"/>
      <c r="V33" s="65"/>
      <c r="W33" s="168"/>
      <c r="X33" s="31"/>
      <c r="Y33" s="29"/>
      <c r="Z33" s="29"/>
      <c r="AA33" s="502"/>
      <c r="AB33" s="503"/>
      <c r="AC33" s="504"/>
    </row>
    <row r="34" spans="1:29" ht="29.1" customHeight="1" x14ac:dyDescent="0.15">
      <c r="A34" s="201"/>
      <c r="B34" s="13"/>
      <c r="C34" s="20"/>
      <c r="D34" s="153"/>
      <c r="E34" s="20"/>
      <c r="F34" s="21"/>
      <c r="G34" s="464"/>
      <c r="H34" s="72" t="s">
        <v>10</v>
      </c>
      <c r="I34" s="66" t="s">
        <v>249</v>
      </c>
      <c r="J34" s="66"/>
      <c r="K34" s="66"/>
      <c r="L34" s="68" t="s">
        <v>10</v>
      </c>
      <c r="M34" s="66" t="s">
        <v>250</v>
      </c>
      <c r="N34" s="120"/>
      <c r="O34" s="66"/>
      <c r="P34" s="66"/>
      <c r="Q34" s="120"/>
      <c r="R34" s="66"/>
      <c r="S34" s="66"/>
      <c r="T34" s="45"/>
      <c r="U34" s="120"/>
      <c r="V34" s="66"/>
      <c r="W34" s="46"/>
      <c r="X34" s="31"/>
      <c r="Y34" s="29"/>
      <c r="Z34" s="29"/>
      <c r="AA34" s="502"/>
      <c r="AB34" s="503"/>
      <c r="AC34" s="504"/>
    </row>
    <row r="35" spans="1:29" ht="29.1" customHeight="1" x14ac:dyDescent="0.15">
      <c r="A35" s="289"/>
      <c r="B35" s="13"/>
      <c r="C35" s="20"/>
      <c r="D35" s="153"/>
      <c r="E35" s="20"/>
      <c r="F35" s="21"/>
      <c r="G35" s="118" t="s">
        <v>398</v>
      </c>
      <c r="H35" s="72" t="s">
        <v>10</v>
      </c>
      <c r="I35" s="55" t="s">
        <v>23</v>
      </c>
      <c r="J35" s="58"/>
      <c r="K35" s="120"/>
      <c r="L35" s="68" t="s">
        <v>10</v>
      </c>
      <c r="M35" s="55" t="s">
        <v>24</v>
      </c>
      <c r="N35" s="68"/>
      <c r="O35" s="55"/>
      <c r="P35" s="55"/>
      <c r="Q35" s="68"/>
      <c r="R35" s="55"/>
      <c r="S35" s="55"/>
      <c r="T35" s="68"/>
      <c r="U35" s="55"/>
      <c r="V35" s="55"/>
      <c r="W35" s="56"/>
      <c r="X35" s="29"/>
      <c r="Y35" s="29"/>
      <c r="Z35" s="30"/>
      <c r="AA35" s="502"/>
      <c r="AB35" s="503"/>
      <c r="AC35" s="504"/>
    </row>
    <row r="36" spans="1:29" ht="29.1" customHeight="1" x14ac:dyDescent="0.15">
      <c r="A36" s="201"/>
      <c r="B36" s="13"/>
      <c r="C36" s="20"/>
      <c r="D36" s="21"/>
      <c r="E36" s="189"/>
      <c r="F36" s="153"/>
      <c r="G36" s="15" t="s">
        <v>22</v>
      </c>
      <c r="H36" s="35" t="s">
        <v>10</v>
      </c>
      <c r="I36" s="36" t="s">
        <v>23</v>
      </c>
      <c r="J36" s="47"/>
      <c r="K36" s="48"/>
      <c r="L36" s="37" t="s">
        <v>10</v>
      </c>
      <c r="M36" s="36" t="s">
        <v>24</v>
      </c>
      <c r="N36" s="37"/>
      <c r="O36" s="36"/>
      <c r="P36" s="49"/>
      <c r="Q36" s="49"/>
      <c r="R36" s="49"/>
      <c r="S36" s="49"/>
      <c r="T36" s="49"/>
      <c r="U36" s="49"/>
      <c r="V36" s="49"/>
      <c r="W36" s="50"/>
      <c r="X36" s="29"/>
      <c r="Y36" s="29"/>
      <c r="Z36" s="29"/>
      <c r="AA36" s="502"/>
      <c r="AB36" s="503"/>
      <c r="AC36" s="504"/>
    </row>
    <row r="37" spans="1:29" ht="29.1" customHeight="1" x14ac:dyDescent="0.15">
      <c r="A37" s="201"/>
      <c r="B37" s="13"/>
      <c r="C37" s="20"/>
      <c r="D37" s="21"/>
      <c r="E37" s="189"/>
      <c r="F37" s="153"/>
      <c r="G37" s="15" t="s">
        <v>75</v>
      </c>
      <c r="H37" s="35" t="s">
        <v>10</v>
      </c>
      <c r="I37" s="36" t="s">
        <v>23</v>
      </c>
      <c r="J37" s="47"/>
      <c r="K37" s="48"/>
      <c r="L37" s="37" t="s">
        <v>10</v>
      </c>
      <c r="M37" s="36" t="s">
        <v>24</v>
      </c>
      <c r="N37" s="37"/>
      <c r="O37" s="36"/>
      <c r="P37" s="49"/>
      <c r="Q37" s="49"/>
      <c r="R37" s="49"/>
      <c r="S37" s="49"/>
      <c r="T37" s="49"/>
      <c r="U37" s="49"/>
      <c r="V37" s="49"/>
      <c r="W37" s="50"/>
      <c r="X37" s="29"/>
      <c r="Y37" s="29"/>
      <c r="Z37" s="29"/>
      <c r="AA37" s="502"/>
      <c r="AB37" s="503"/>
      <c r="AC37" s="504"/>
    </row>
    <row r="38" spans="1:29" ht="29.1" customHeight="1" x14ac:dyDescent="0.15">
      <c r="A38" s="201"/>
      <c r="B38" s="13"/>
      <c r="C38" s="20"/>
      <c r="D38" s="153"/>
      <c r="E38" s="20"/>
      <c r="F38" s="21"/>
      <c r="G38" s="118" t="s">
        <v>251</v>
      </c>
      <c r="H38" s="35" t="s">
        <v>10</v>
      </c>
      <c r="I38" s="36" t="s">
        <v>133</v>
      </c>
      <c r="J38" s="47"/>
      <c r="K38" s="48"/>
      <c r="L38" s="37" t="s">
        <v>10</v>
      </c>
      <c r="M38" s="36" t="s">
        <v>223</v>
      </c>
      <c r="N38" s="49"/>
      <c r="O38" s="49"/>
      <c r="P38" s="49"/>
      <c r="Q38" s="49"/>
      <c r="R38" s="49"/>
      <c r="S38" s="49"/>
      <c r="T38" s="49"/>
      <c r="U38" s="49"/>
      <c r="V38" s="49"/>
      <c r="W38" s="50"/>
      <c r="X38" s="31"/>
      <c r="Y38" s="29"/>
      <c r="Z38" s="29"/>
      <c r="AA38" s="502"/>
      <c r="AB38" s="503"/>
      <c r="AC38" s="504"/>
    </row>
    <row r="39" spans="1:29" ht="29.1" customHeight="1" x14ac:dyDescent="0.15">
      <c r="A39" s="201"/>
      <c r="B39" s="13"/>
      <c r="C39" s="20"/>
      <c r="D39" s="153"/>
      <c r="E39" s="20"/>
      <c r="F39" s="21"/>
      <c r="G39" s="118" t="s">
        <v>252</v>
      </c>
      <c r="H39" s="35" t="s">
        <v>10</v>
      </c>
      <c r="I39" s="36" t="s">
        <v>133</v>
      </c>
      <c r="J39" s="47"/>
      <c r="K39" s="48"/>
      <c r="L39" s="37" t="s">
        <v>10</v>
      </c>
      <c r="M39" s="36" t="s">
        <v>223</v>
      </c>
      <c r="N39" s="49"/>
      <c r="O39" s="49"/>
      <c r="P39" s="49"/>
      <c r="Q39" s="49"/>
      <c r="R39" s="49"/>
      <c r="S39" s="49"/>
      <c r="T39" s="49"/>
      <c r="U39" s="49"/>
      <c r="V39" s="49"/>
      <c r="W39" s="50"/>
      <c r="X39" s="31"/>
      <c r="Y39" s="29"/>
      <c r="Z39" s="29"/>
      <c r="AA39" s="502"/>
      <c r="AB39" s="503"/>
      <c r="AC39" s="504"/>
    </row>
    <row r="40" spans="1:29" ht="29.1" customHeight="1" x14ac:dyDescent="0.15">
      <c r="A40" s="408" t="s">
        <v>298</v>
      </c>
      <c r="B40" s="338" t="s">
        <v>283</v>
      </c>
      <c r="C40" s="20"/>
      <c r="D40" s="153"/>
      <c r="E40" s="131" t="s">
        <v>10</v>
      </c>
      <c r="F40" s="21" t="s">
        <v>266</v>
      </c>
      <c r="G40" s="118" t="s">
        <v>165</v>
      </c>
      <c r="H40" s="35" t="s">
        <v>10</v>
      </c>
      <c r="I40" s="36" t="s">
        <v>26</v>
      </c>
      <c r="J40" s="47"/>
      <c r="K40" s="37" t="s">
        <v>10</v>
      </c>
      <c r="L40" s="36" t="s">
        <v>32</v>
      </c>
      <c r="M40" s="49"/>
      <c r="N40" s="49"/>
      <c r="O40" s="49"/>
      <c r="P40" s="49"/>
      <c r="Q40" s="49"/>
      <c r="R40" s="49"/>
      <c r="S40" s="49"/>
      <c r="T40" s="49"/>
      <c r="U40" s="49"/>
      <c r="V40" s="49"/>
      <c r="W40" s="50"/>
      <c r="X40" s="31"/>
      <c r="Y40" s="29"/>
      <c r="Z40" s="29"/>
      <c r="AA40" s="502"/>
      <c r="AB40" s="503"/>
      <c r="AC40" s="504"/>
    </row>
    <row r="41" spans="1:29" ht="29.1" customHeight="1" x14ac:dyDescent="0.15">
      <c r="A41" s="408"/>
      <c r="B41" s="338"/>
      <c r="C41" s="131" t="s">
        <v>10</v>
      </c>
      <c r="D41" s="153" t="s">
        <v>299</v>
      </c>
      <c r="E41" s="131" t="s">
        <v>10</v>
      </c>
      <c r="F41" s="21" t="s">
        <v>245</v>
      </c>
      <c r="G41" s="118" t="s">
        <v>155</v>
      </c>
      <c r="H41" s="35" t="s">
        <v>10</v>
      </c>
      <c r="I41" s="36" t="s">
        <v>58</v>
      </c>
      <c r="J41" s="47"/>
      <c r="K41" s="48"/>
      <c r="L41" s="37" t="s">
        <v>10</v>
      </c>
      <c r="M41" s="36" t="s">
        <v>59</v>
      </c>
      <c r="N41" s="49"/>
      <c r="O41" s="49"/>
      <c r="P41" s="49"/>
      <c r="Q41" s="49"/>
      <c r="R41" s="49"/>
      <c r="S41" s="49"/>
      <c r="T41" s="49"/>
      <c r="U41" s="49"/>
      <c r="V41" s="49"/>
      <c r="W41" s="50"/>
      <c r="X41" s="31"/>
      <c r="Y41" s="29"/>
      <c r="Z41" s="29"/>
      <c r="AA41" s="502"/>
      <c r="AB41" s="503"/>
      <c r="AC41" s="504"/>
    </row>
    <row r="42" spans="1:29" ht="29.1" customHeight="1" x14ac:dyDescent="0.15">
      <c r="A42" s="408"/>
      <c r="B42" s="338"/>
      <c r="E42" s="80"/>
      <c r="G42" s="15" t="s">
        <v>44</v>
      </c>
      <c r="H42" s="35" t="s">
        <v>10</v>
      </c>
      <c r="I42" s="36" t="s">
        <v>26</v>
      </c>
      <c r="J42" s="36"/>
      <c r="K42" s="37" t="s">
        <v>10</v>
      </c>
      <c r="L42" s="36" t="s">
        <v>32</v>
      </c>
      <c r="M42" s="36"/>
      <c r="N42" s="49"/>
      <c r="O42" s="36"/>
      <c r="P42" s="49"/>
      <c r="Q42" s="49"/>
      <c r="R42" s="49"/>
      <c r="S42" s="49"/>
      <c r="T42" s="49"/>
      <c r="U42" s="49"/>
      <c r="V42" s="49"/>
      <c r="W42" s="50"/>
      <c r="X42" s="29"/>
      <c r="Y42" s="29"/>
      <c r="Z42" s="29"/>
      <c r="AA42" s="502"/>
      <c r="AB42" s="503"/>
      <c r="AC42" s="504"/>
    </row>
    <row r="43" spans="1:29" ht="29.1" customHeight="1" x14ac:dyDescent="0.15">
      <c r="A43" s="201"/>
      <c r="B43" s="115"/>
      <c r="C43" s="20"/>
      <c r="D43" s="153"/>
      <c r="G43" s="118" t="s">
        <v>156</v>
      </c>
      <c r="H43" s="35" t="s">
        <v>10</v>
      </c>
      <c r="I43" s="36" t="s">
        <v>26</v>
      </c>
      <c r="J43" s="47"/>
      <c r="K43" s="37" t="s">
        <v>10</v>
      </c>
      <c r="L43" s="36" t="s">
        <v>32</v>
      </c>
      <c r="M43" s="49"/>
      <c r="N43" s="49"/>
      <c r="O43" s="49"/>
      <c r="P43" s="49"/>
      <c r="Q43" s="49"/>
      <c r="R43" s="49"/>
      <c r="S43" s="49"/>
      <c r="T43" s="49"/>
      <c r="U43" s="49"/>
      <c r="V43" s="49"/>
      <c r="W43" s="50"/>
      <c r="X43" s="31"/>
      <c r="Y43" s="29"/>
      <c r="Z43" s="29"/>
      <c r="AA43" s="502"/>
      <c r="AB43" s="503"/>
      <c r="AC43" s="504"/>
    </row>
    <row r="44" spans="1:29" ht="29.1" customHeight="1" x14ac:dyDescent="0.15">
      <c r="A44" s="201"/>
      <c r="B44" s="13"/>
      <c r="C44" s="20"/>
      <c r="D44" s="153"/>
      <c r="E44" s="20"/>
      <c r="F44" s="21"/>
      <c r="G44" s="118" t="s">
        <v>45</v>
      </c>
      <c r="H44" s="35" t="s">
        <v>10</v>
      </c>
      <c r="I44" s="36" t="s">
        <v>26</v>
      </c>
      <c r="J44" s="36"/>
      <c r="K44" s="37" t="s">
        <v>10</v>
      </c>
      <c r="L44" s="36" t="s">
        <v>27</v>
      </c>
      <c r="M44" s="36"/>
      <c r="N44" s="37" t="s">
        <v>10</v>
      </c>
      <c r="O44" s="36" t="s">
        <v>28</v>
      </c>
      <c r="P44" s="49"/>
      <c r="Q44" s="49"/>
      <c r="R44" s="49"/>
      <c r="S44" s="49"/>
      <c r="T44" s="49"/>
      <c r="U44" s="49"/>
      <c r="V44" s="49"/>
      <c r="W44" s="50"/>
      <c r="X44" s="31"/>
      <c r="Y44" s="29"/>
      <c r="Z44" s="29"/>
      <c r="AA44" s="502"/>
      <c r="AB44" s="503"/>
      <c r="AC44" s="504"/>
    </row>
    <row r="45" spans="1:29" ht="29.1" customHeight="1" x14ac:dyDescent="0.15">
      <c r="A45" s="201"/>
      <c r="B45" s="13"/>
      <c r="C45" s="20"/>
      <c r="D45" s="153"/>
      <c r="E45" s="20"/>
      <c r="F45" s="21"/>
      <c r="G45" s="166" t="s">
        <v>157</v>
      </c>
      <c r="H45" s="35" t="s">
        <v>10</v>
      </c>
      <c r="I45" s="36" t="s">
        <v>26</v>
      </c>
      <c r="J45" s="36"/>
      <c r="K45" s="37" t="s">
        <v>10</v>
      </c>
      <c r="L45" s="36" t="s">
        <v>27</v>
      </c>
      <c r="M45" s="36"/>
      <c r="N45" s="37" t="s">
        <v>10</v>
      </c>
      <c r="O45" s="36" t="s">
        <v>28</v>
      </c>
      <c r="P45" s="49"/>
      <c r="Q45" s="49"/>
      <c r="R45" s="49"/>
      <c r="S45" s="49"/>
      <c r="T45" s="167"/>
      <c r="U45" s="167"/>
      <c r="V45" s="167"/>
      <c r="W45" s="168"/>
      <c r="X45" s="31"/>
      <c r="Y45" s="29"/>
      <c r="Z45" s="29"/>
      <c r="AA45" s="502"/>
      <c r="AB45" s="503"/>
      <c r="AC45" s="504"/>
    </row>
    <row r="46" spans="1:29" ht="29.1" customHeight="1" x14ac:dyDescent="0.15">
      <c r="A46" s="201"/>
      <c r="B46" s="13"/>
      <c r="C46" s="20"/>
      <c r="D46" s="153"/>
      <c r="E46" s="20"/>
      <c r="F46" s="21"/>
      <c r="G46" s="118" t="s">
        <v>99</v>
      </c>
      <c r="H46" s="35" t="s">
        <v>10</v>
      </c>
      <c r="I46" s="36" t="s">
        <v>26</v>
      </c>
      <c r="J46" s="36"/>
      <c r="K46" s="37" t="s">
        <v>10</v>
      </c>
      <c r="L46" s="36" t="s">
        <v>46</v>
      </c>
      <c r="M46" s="36"/>
      <c r="N46" s="37" t="s">
        <v>10</v>
      </c>
      <c r="O46" s="36" t="s">
        <v>47</v>
      </c>
      <c r="P46" s="101"/>
      <c r="Q46" s="37" t="s">
        <v>10</v>
      </c>
      <c r="R46" s="36" t="s">
        <v>100</v>
      </c>
      <c r="S46" s="101"/>
      <c r="T46" s="101"/>
      <c r="U46" s="101"/>
      <c r="V46" s="101"/>
      <c r="W46" s="102"/>
      <c r="X46" s="31"/>
      <c r="Y46" s="29"/>
      <c r="Z46" s="29"/>
      <c r="AA46" s="502"/>
      <c r="AB46" s="503"/>
      <c r="AC46" s="504"/>
    </row>
    <row r="47" spans="1:29" ht="17.45" customHeight="1" x14ac:dyDescent="0.15">
      <c r="A47" s="201"/>
      <c r="B47" s="13"/>
      <c r="C47" s="20"/>
      <c r="D47" s="153"/>
      <c r="E47" s="20"/>
      <c r="F47" s="21"/>
      <c r="G47" s="471" t="s">
        <v>403</v>
      </c>
      <c r="H47" s="473" t="s">
        <v>10</v>
      </c>
      <c r="I47" s="469" t="s">
        <v>26</v>
      </c>
      <c r="J47" s="469"/>
      <c r="K47" s="470" t="s">
        <v>10</v>
      </c>
      <c r="L47" s="469" t="s">
        <v>32</v>
      </c>
      <c r="M47" s="469"/>
      <c r="N47" s="65"/>
      <c r="O47" s="65"/>
      <c r="P47" s="65"/>
      <c r="Q47" s="65"/>
      <c r="R47" s="65"/>
      <c r="S47" s="65"/>
      <c r="T47" s="65"/>
      <c r="U47" s="65"/>
      <c r="V47" s="65"/>
      <c r="W47" s="103"/>
      <c r="X47" s="31"/>
      <c r="Y47" s="29"/>
      <c r="Z47" s="29"/>
      <c r="AA47" s="502"/>
      <c r="AB47" s="503"/>
      <c r="AC47" s="504"/>
    </row>
    <row r="48" spans="1:29" ht="17.45" customHeight="1" x14ac:dyDescent="0.15">
      <c r="A48" s="201"/>
      <c r="B48" s="13"/>
      <c r="C48" s="20"/>
      <c r="D48" s="153"/>
      <c r="E48" s="20"/>
      <c r="F48" s="21"/>
      <c r="G48" s="472"/>
      <c r="H48" s="473"/>
      <c r="I48" s="469"/>
      <c r="J48" s="469"/>
      <c r="K48" s="470"/>
      <c r="L48" s="469"/>
      <c r="M48" s="469"/>
      <c r="N48" s="66"/>
      <c r="O48" s="66"/>
      <c r="P48" s="66"/>
      <c r="Q48" s="66"/>
      <c r="R48" s="66"/>
      <c r="S48" s="66"/>
      <c r="T48" s="66"/>
      <c r="U48" s="66"/>
      <c r="V48" s="66"/>
      <c r="W48" s="108"/>
      <c r="X48" s="31"/>
      <c r="Y48" s="29"/>
      <c r="Z48" s="29"/>
      <c r="AA48" s="502"/>
      <c r="AB48" s="503"/>
      <c r="AC48" s="504"/>
    </row>
    <row r="49" spans="1:29" ht="29.1" customHeight="1" x14ac:dyDescent="0.15">
      <c r="A49" s="286"/>
      <c r="B49" s="10"/>
      <c r="C49" s="23"/>
      <c r="D49" s="24"/>
      <c r="E49" s="157"/>
      <c r="F49" s="186"/>
      <c r="G49" s="296" t="s">
        <v>359</v>
      </c>
      <c r="H49" s="62" t="s">
        <v>10</v>
      </c>
      <c r="I49" s="63" t="s">
        <v>48</v>
      </c>
      <c r="J49" s="63"/>
      <c r="K49" s="297" t="s">
        <v>10</v>
      </c>
      <c r="L49" s="63" t="s">
        <v>394</v>
      </c>
      <c r="M49" s="298"/>
      <c r="N49" s="297" t="s">
        <v>10</v>
      </c>
      <c r="O49" s="63" t="s">
        <v>395</v>
      </c>
      <c r="P49" s="298"/>
      <c r="Q49" s="297" t="s">
        <v>10</v>
      </c>
      <c r="R49" s="63" t="s">
        <v>396</v>
      </c>
      <c r="S49" s="298"/>
      <c r="T49" s="297" t="s">
        <v>10</v>
      </c>
      <c r="U49" s="63" t="s">
        <v>397</v>
      </c>
      <c r="V49" s="298"/>
      <c r="W49" s="299"/>
      <c r="X49" s="32"/>
      <c r="Y49" s="33"/>
      <c r="Z49" s="34"/>
      <c r="AA49" s="505"/>
      <c r="AB49" s="506"/>
      <c r="AC49" s="507"/>
    </row>
    <row r="50" spans="1:29" ht="29.1" customHeight="1" x14ac:dyDescent="0.15">
      <c r="A50" s="334"/>
      <c r="B50" s="335"/>
      <c r="C50" s="529"/>
      <c r="D50" s="530"/>
      <c r="E50" s="529"/>
      <c r="F50" s="530"/>
      <c r="G50" s="310" t="s">
        <v>9</v>
      </c>
      <c r="H50" s="275" t="s">
        <v>10</v>
      </c>
      <c r="I50" s="276" t="s">
        <v>11</v>
      </c>
      <c r="J50" s="276"/>
      <c r="K50" s="277" t="s">
        <v>10</v>
      </c>
      <c r="L50" s="276" t="s">
        <v>12</v>
      </c>
      <c r="M50" s="276"/>
      <c r="N50" s="277" t="s">
        <v>10</v>
      </c>
      <c r="O50" s="276" t="s">
        <v>13</v>
      </c>
      <c r="P50" s="276"/>
      <c r="Q50" s="277" t="s">
        <v>10</v>
      </c>
      <c r="R50" s="276" t="s">
        <v>14</v>
      </c>
      <c r="S50" s="276"/>
      <c r="T50" s="277" t="s">
        <v>10</v>
      </c>
      <c r="U50" s="276" t="s">
        <v>15</v>
      </c>
      <c r="V50" s="276"/>
      <c r="W50" s="278"/>
      <c r="X50" s="474"/>
      <c r="Y50" s="475"/>
      <c r="Z50" s="476"/>
      <c r="AA50" s="474"/>
      <c r="AB50" s="475"/>
      <c r="AC50" s="476"/>
    </row>
    <row r="51" spans="1:29" ht="29.1" customHeight="1" x14ac:dyDescent="0.15">
      <c r="A51" s="288"/>
      <c r="B51" s="11"/>
      <c r="C51" s="154"/>
      <c r="D51" s="155"/>
      <c r="E51" s="156"/>
      <c r="F51" s="155"/>
      <c r="G51" s="510" t="s">
        <v>164</v>
      </c>
      <c r="H51" s="106" t="s">
        <v>10</v>
      </c>
      <c r="I51" s="40" t="s">
        <v>133</v>
      </c>
      <c r="J51" s="41"/>
      <c r="K51" s="158"/>
      <c r="L51" s="39" t="s">
        <v>10</v>
      </c>
      <c r="M51" s="40" t="s">
        <v>218</v>
      </c>
      <c r="N51" s="159"/>
      <c r="O51" s="159"/>
      <c r="P51" s="39" t="s">
        <v>10</v>
      </c>
      <c r="Q51" s="40" t="s">
        <v>219</v>
      </c>
      <c r="R51" s="159"/>
      <c r="S51" s="159"/>
      <c r="T51" s="39" t="s">
        <v>10</v>
      </c>
      <c r="U51" s="40" t="s">
        <v>220</v>
      </c>
      <c r="V51" s="159"/>
      <c r="W51" s="160"/>
      <c r="X51" s="25" t="s">
        <v>10</v>
      </c>
      <c r="Y51" s="26" t="s">
        <v>18</v>
      </c>
      <c r="Z51" s="27"/>
      <c r="AA51" s="495"/>
      <c r="AB51" s="495"/>
      <c r="AC51" s="495"/>
    </row>
    <row r="52" spans="1:29" ht="17.45" customHeight="1" x14ac:dyDescent="0.15">
      <c r="A52" s="289"/>
      <c r="B52" s="13"/>
      <c r="C52" s="20"/>
      <c r="D52" s="21"/>
      <c r="E52" s="189"/>
      <c r="F52" s="21"/>
      <c r="G52" s="498"/>
      <c r="H52" s="72" t="s">
        <v>10</v>
      </c>
      <c r="I52" s="55" t="s">
        <v>221</v>
      </c>
      <c r="J52" s="58"/>
      <c r="K52" s="120"/>
      <c r="L52" s="68" t="s">
        <v>10</v>
      </c>
      <c r="M52" s="55" t="s">
        <v>134</v>
      </c>
      <c r="N52" s="66"/>
      <c r="O52" s="66"/>
      <c r="P52" s="66"/>
      <c r="Q52" s="66"/>
      <c r="R52" s="66"/>
      <c r="S52" s="66"/>
      <c r="T52" s="66"/>
      <c r="U52" s="66"/>
      <c r="V52" s="66"/>
      <c r="W52" s="108"/>
      <c r="X52" s="22" t="s">
        <v>10</v>
      </c>
      <c r="Y52" s="28" t="s">
        <v>20</v>
      </c>
      <c r="Z52" s="30"/>
      <c r="AA52" s="526"/>
      <c r="AB52" s="526"/>
      <c r="AC52" s="526"/>
    </row>
    <row r="53" spans="1:29" ht="17.45" customHeight="1" x14ac:dyDescent="0.15">
      <c r="A53" s="289"/>
      <c r="B53" s="13"/>
      <c r="C53" s="20"/>
      <c r="D53" s="21"/>
      <c r="E53" s="189"/>
      <c r="F53" s="21"/>
      <c r="G53" s="497" t="s">
        <v>72</v>
      </c>
      <c r="H53" s="69" t="s">
        <v>10</v>
      </c>
      <c r="I53" s="53" t="s">
        <v>26</v>
      </c>
      <c r="J53" s="53"/>
      <c r="K53" s="107"/>
      <c r="L53" s="67" t="s">
        <v>10</v>
      </c>
      <c r="M53" s="53" t="s">
        <v>116</v>
      </c>
      <c r="N53" s="53"/>
      <c r="O53" s="107"/>
      <c r="P53" s="67" t="s">
        <v>10</v>
      </c>
      <c r="Q53" s="65" t="s">
        <v>248</v>
      </c>
      <c r="R53" s="65"/>
      <c r="S53" s="65"/>
      <c r="T53" s="167"/>
      <c r="U53" s="107"/>
      <c r="V53" s="65"/>
      <c r="W53" s="168"/>
      <c r="X53" s="31"/>
      <c r="Y53" s="29"/>
      <c r="Z53" s="30"/>
      <c r="AA53" s="496"/>
      <c r="AB53" s="496"/>
      <c r="AC53" s="496"/>
    </row>
    <row r="54" spans="1:29" ht="29.1" customHeight="1" x14ac:dyDescent="0.15">
      <c r="A54" s="289"/>
      <c r="B54" s="13"/>
      <c r="C54" s="20"/>
      <c r="D54" s="21"/>
      <c r="E54" s="189"/>
      <c r="F54" s="21"/>
      <c r="G54" s="498"/>
      <c r="H54" s="72" t="s">
        <v>10</v>
      </c>
      <c r="I54" s="66" t="s">
        <v>249</v>
      </c>
      <c r="J54" s="66"/>
      <c r="K54" s="66"/>
      <c r="L54" s="68" t="s">
        <v>10</v>
      </c>
      <c r="M54" s="66" t="s">
        <v>250</v>
      </c>
      <c r="N54" s="120"/>
      <c r="O54" s="66"/>
      <c r="P54" s="66"/>
      <c r="Q54" s="120"/>
      <c r="R54" s="66"/>
      <c r="S54" s="66"/>
      <c r="T54" s="45"/>
      <c r="U54" s="120"/>
      <c r="V54" s="66"/>
      <c r="W54" s="46"/>
      <c r="X54" s="31"/>
      <c r="Y54" s="29"/>
      <c r="Z54" s="30"/>
      <c r="AA54" s="496"/>
      <c r="AB54" s="496"/>
      <c r="AC54" s="496"/>
    </row>
    <row r="55" spans="1:29" ht="27.95" customHeight="1" x14ac:dyDescent="0.15">
      <c r="A55" s="289"/>
      <c r="B55" s="13"/>
      <c r="C55" s="20"/>
      <c r="D55" s="21"/>
      <c r="E55" s="189"/>
      <c r="F55" s="21"/>
      <c r="G55" s="192" t="s">
        <v>135</v>
      </c>
      <c r="H55" s="35" t="s">
        <v>10</v>
      </c>
      <c r="I55" s="36" t="s">
        <v>58</v>
      </c>
      <c r="J55" s="47"/>
      <c r="K55" s="48"/>
      <c r="L55" s="37" t="s">
        <v>10</v>
      </c>
      <c r="M55" s="36" t="s">
        <v>59</v>
      </c>
      <c r="N55" s="49"/>
      <c r="O55" s="49"/>
      <c r="P55" s="49"/>
      <c r="Q55" s="49"/>
      <c r="R55" s="49"/>
      <c r="S55" s="49"/>
      <c r="T55" s="49"/>
      <c r="U55" s="49"/>
      <c r="V55" s="49"/>
      <c r="W55" s="50"/>
      <c r="X55" s="31"/>
      <c r="Y55" s="29"/>
      <c r="Z55" s="30"/>
      <c r="AA55" s="496"/>
      <c r="AB55" s="496"/>
      <c r="AC55" s="496"/>
    </row>
    <row r="56" spans="1:29" ht="29.1" customHeight="1" x14ac:dyDescent="0.15">
      <c r="A56" s="289"/>
      <c r="B56" s="13"/>
      <c r="C56" s="20"/>
      <c r="D56" s="153"/>
      <c r="E56" s="20"/>
      <c r="F56" s="21"/>
      <c r="G56" s="192" t="s">
        <v>398</v>
      </c>
      <c r="H56" s="72" t="s">
        <v>10</v>
      </c>
      <c r="I56" s="55" t="s">
        <v>23</v>
      </c>
      <c r="J56" s="58"/>
      <c r="K56" s="120"/>
      <c r="L56" s="68" t="s">
        <v>10</v>
      </c>
      <c r="M56" s="55" t="s">
        <v>24</v>
      </c>
      <c r="N56" s="68"/>
      <c r="O56" s="55"/>
      <c r="P56" s="55"/>
      <c r="Q56" s="68"/>
      <c r="R56" s="55"/>
      <c r="S56" s="55"/>
      <c r="T56" s="68"/>
      <c r="U56" s="55"/>
      <c r="V56" s="55"/>
      <c r="W56" s="56"/>
      <c r="X56" s="29"/>
      <c r="Y56" s="29"/>
      <c r="Z56" s="30"/>
      <c r="AA56" s="496"/>
      <c r="AB56" s="496"/>
      <c r="AC56" s="496"/>
    </row>
    <row r="57" spans="1:29" ht="27.95" customHeight="1" x14ac:dyDescent="0.15">
      <c r="A57" s="201"/>
      <c r="B57" s="13"/>
      <c r="C57" s="20"/>
      <c r="D57" s="21"/>
      <c r="E57" s="189"/>
      <c r="F57" s="153"/>
      <c r="G57" s="191" t="s">
        <v>22</v>
      </c>
      <c r="H57" s="35" t="s">
        <v>10</v>
      </c>
      <c r="I57" s="36" t="s">
        <v>23</v>
      </c>
      <c r="J57" s="47"/>
      <c r="K57" s="48"/>
      <c r="L57" s="37" t="s">
        <v>10</v>
      </c>
      <c r="M57" s="36" t="s">
        <v>24</v>
      </c>
      <c r="N57" s="37"/>
      <c r="O57" s="36"/>
      <c r="P57" s="49"/>
      <c r="Q57" s="49"/>
      <c r="R57" s="49"/>
      <c r="S57" s="49"/>
      <c r="T57" s="49"/>
      <c r="U57" s="49"/>
      <c r="V57" s="49"/>
      <c r="W57" s="50"/>
      <c r="X57" s="29"/>
      <c r="Y57" s="29"/>
      <c r="Z57" s="30"/>
      <c r="AA57" s="496"/>
      <c r="AB57" s="496"/>
      <c r="AC57" s="496"/>
    </row>
    <row r="58" spans="1:29" ht="27.95" customHeight="1" x14ac:dyDescent="0.15">
      <c r="A58" s="201"/>
      <c r="B58" s="13"/>
      <c r="C58" s="20"/>
      <c r="D58" s="21"/>
      <c r="E58" s="189"/>
      <c r="F58" s="153"/>
      <c r="G58" s="191" t="s">
        <v>75</v>
      </c>
      <c r="H58" s="35" t="s">
        <v>10</v>
      </c>
      <c r="I58" s="36" t="s">
        <v>23</v>
      </c>
      <c r="J58" s="47"/>
      <c r="K58" s="48"/>
      <c r="L58" s="37" t="s">
        <v>10</v>
      </c>
      <c r="M58" s="36" t="s">
        <v>24</v>
      </c>
      <c r="N58" s="37"/>
      <c r="O58" s="36"/>
      <c r="P58" s="49"/>
      <c r="Q58" s="49"/>
      <c r="R58" s="49"/>
      <c r="S58" s="49"/>
      <c r="T58" s="49"/>
      <c r="U58" s="49"/>
      <c r="V58" s="49"/>
      <c r="W58" s="50"/>
      <c r="X58" s="29"/>
      <c r="Y58" s="29"/>
      <c r="Z58" s="30"/>
      <c r="AA58" s="496"/>
      <c r="AB58" s="496"/>
      <c r="AC58" s="496"/>
    </row>
    <row r="59" spans="1:29" ht="27.95" customHeight="1" x14ac:dyDescent="0.15">
      <c r="A59" s="289"/>
      <c r="B59" s="13"/>
      <c r="C59" s="20"/>
      <c r="D59" s="21"/>
      <c r="E59" s="189"/>
      <c r="F59" s="21"/>
      <c r="G59" s="192" t="s">
        <v>251</v>
      </c>
      <c r="H59" s="35" t="s">
        <v>10</v>
      </c>
      <c r="I59" s="36" t="s">
        <v>133</v>
      </c>
      <c r="J59" s="47"/>
      <c r="K59" s="48"/>
      <c r="L59" s="37" t="s">
        <v>10</v>
      </c>
      <c r="M59" s="36" t="s">
        <v>223</v>
      </c>
      <c r="N59" s="49"/>
      <c r="O59" s="49"/>
      <c r="P59" s="49"/>
      <c r="Q59" s="49"/>
      <c r="R59" s="49"/>
      <c r="S59" s="49"/>
      <c r="T59" s="49"/>
      <c r="U59" s="49"/>
      <c r="V59" s="49"/>
      <c r="W59" s="50"/>
      <c r="X59" s="31"/>
      <c r="Y59" s="29"/>
      <c r="Z59" s="30"/>
      <c r="AA59" s="496"/>
      <c r="AB59" s="496"/>
      <c r="AC59" s="496"/>
    </row>
    <row r="60" spans="1:29" ht="27.95" customHeight="1" x14ac:dyDescent="0.15">
      <c r="A60" s="289"/>
      <c r="B60" s="13"/>
      <c r="C60" s="20"/>
      <c r="D60" s="21"/>
      <c r="E60" s="189"/>
      <c r="F60" s="21"/>
      <c r="G60" s="192" t="s">
        <v>252</v>
      </c>
      <c r="H60" s="35" t="s">
        <v>10</v>
      </c>
      <c r="I60" s="36" t="s">
        <v>133</v>
      </c>
      <c r="J60" s="47"/>
      <c r="K60" s="48"/>
      <c r="L60" s="37" t="s">
        <v>10</v>
      </c>
      <c r="M60" s="36" t="s">
        <v>223</v>
      </c>
      <c r="N60" s="49"/>
      <c r="O60" s="49"/>
      <c r="P60" s="49"/>
      <c r="Q60" s="49"/>
      <c r="R60" s="49"/>
      <c r="S60" s="49"/>
      <c r="T60" s="49"/>
      <c r="U60" s="49"/>
      <c r="V60" s="49"/>
      <c r="W60" s="50"/>
      <c r="X60" s="31"/>
      <c r="Y60" s="29"/>
      <c r="Z60" s="30"/>
      <c r="AA60" s="496"/>
      <c r="AB60" s="496"/>
      <c r="AC60" s="496"/>
    </row>
    <row r="61" spans="1:29" ht="27.95" customHeight="1" x14ac:dyDescent="0.15">
      <c r="A61" s="289"/>
      <c r="B61" s="13"/>
      <c r="C61" s="20"/>
      <c r="D61" s="21"/>
      <c r="E61" s="189"/>
      <c r="F61" s="21"/>
      <c r="G61" s="192" t="s">
        <v>95</v>
      </c>
      <c r="H61" s="35" t="s">
        <v>10</v>
      </c>
      <c r="I61" s="36" t="s">
        <v>26</v>
      </c>
      <c r="J61" s="47"/>
      <c r="K61" s="37" t="s">
        <v>10</v>
      </c>
      <c r="L61" s="36" t="s">
        <v>32</v>
      </c>
      <c r="M61" s="49"/>
      <c r="N61" s="49"/>
      <c r="O61" s="49"/>
      <c r="P61" s="49"/>
      <c r="Q61" s="49"/>
      <c r="R61" s="49"/>
      <c r="S61" s="49"/>
      <c r="T61" s="49"/>
      <c r="U61" s="49"/>
      <c r="V61" s="49"/>
      <c r="W61" s="50"/>
      <c r="X61" s="31"/>
      <c r="Y61" s="29"/>
      <c r="Z61" s="30"/>
      <c r="AA61" s="496"/>
      <c r="AB61" s="496"/>
      <c r="AC61" s="496"/>
    </row>
    <row r="62" spans="1:29" ht="27.95" customHeight="1" x14ac:dyDescent="0.15">
      <c r="A62" s="289"/>
      <c r="B62" s="13"/>
      <c r="C62" s="20"/>
      <c r="D62" s="21"/>
      <c r="E62" s="189"/>
      <c r="F62" s="21"/>
      <c r="G62" s="192" t="s">
        <v>155</v>
      </c>
      <c r="H62" s="35" t="s">
        <v>10</v>
      </c>
      <c r="I62" s="36" t="s">
        <v>58</v>
      </c>
      <c r="J62" s="47"/>
      <c r="K62" s="48"/>
      <c r="L62" s="37" t="s">
        <v>10</v>
      </c>
      <c r="M62" s="36" t="s">
        <v>59</v>
      </c>
      <c r="N62" s="49"/>
      <c r="O62" s="49"/>
      <c r="P62" s="49"/>
      <c r="Q62" s="49"/>
      <c r="R62" s="49"/>
      <c r="S62" s="49"/>
      <c r="T62" s="49"/>
      <c r="U62" s="49"/>
      <c r="V62" s="49"/>
      <c r="W62" s="50"/>
      <c r="X62" s="31"/>
      <c r="Y62" s="29"/>
      <c r="Z62" s="30"/>
      <c r="AA62" s="496"/>
      <c r="AB62" s="496"/>
      <c r="AC62" s="496"/>
    </row>
    <row r="63" spans="1:29" ht="27.95" customHeight="1" x14ac:dyDescent="0.15">
      <c r="A63" s="201"/>
      <c r="B63" s="13"/>
      <c r="C63" s="20"/>
      <c r="D63" s="21"/>
      <c r="E63" s="189"/>
      <c r="F63" s="153"/>
      <c r="G63" s="191" t="s">
        <v>44</v>
      </c>
      <c r="H63" s="35" t="s">
        <v>10</v>
      </c>
      <c r="I63" s="36" t="s">
        <v>26</v>
      </c>
      <c r="J63" s="36"/>
      <c r="K63" s="37" t="s">
        <v>10</v>
      </c>
      <c r="L63" s="36" t="s">
        <v>32</v>
      </c>
      <c r="M63" s="36"/>
      <c r="N63" s="49"/>
      <c r="O63" s="36"/>
      <c r="P63" s="49"/>
      <c r="Q63" s="49"/>
      <c r="R63" s="49"/>
      <c r="S63" s="49"/>
      <c r="T63" s="49"/>
      <c r="U63" s="49"/>
      <c r="V63" s="49"/>
      <c r="W63" s="50"/>
      <c r="X63" s="29"/>
      <c r="Y63" s="29"/>
      <c r="Z63" s="30"/>
      <c r="AA63" s="496"/>
      <c r="AB63" s="496"/>
      <c r="AC63" s="496"/>
    </row>
    <row r="64" spans="1:29" ht="27.95" customHeight="1" x14ac:dyDescent="0.15">
      <c r="A64" s="289" t="s">
        <v>255</v>
      </c>
      <c r="B64" s="531" t="s">
        <v>197</v>
      </c>
      <c r="C64" s="22" t="s">
        <v>10</v>
      </c>
      <c r="D64" s="21" t="s">
        <v>268</v>
      </c>
      <c r="E64" s="22" t="s">
        <v>10</v>
      </c>
      <c r="F64" s="21" t="s">
        <v>254</v>
      </c>
      <c r="G64" s="192" t="s">
        <v>156</v>
      </c>
      <c r="H64" s="35" t="s">
        <v>10</v>
      </c>
      <c r="I64" s="36" t="s">
        <v>26</v>
      </c>
      <c r="J64" s="47"/>
      <c r="K64" s="37" t="s">
        <v>10</v>
      </c>
      <c r="L64" s="36" t="s">
        <v>32</v>
      </c>
      <c r="M64" s="49"/>
      <c r="N64" s="49"/>
      <c r="O64" s="49"/>
      <c r="P64" s="49"/>
      <c r="Q64" s="49"/>
      <c r="R64" s="49"/>
      <c r="S64" s="49"/>
      <c r="T64" s="49"/>
      <c r="U64" s="49"/>
      <c r="V64" s="49"/>
      <c r="W64" s="50"/>
      <c r="X64" s="31"/>
      <c r="Y64" s="29"/>
      <c r="Z64" s="30"/>
      <c r="AA64" s="496"/>
      <c r="AB64" s="496"/>
      <c r="AC64" s="496"/>
    </row>
    <row r="65" spans="1:29" ht="27.95" customHeight="1" x14ac:dyDescent="0.15">
      <c r="A65" s="289"/>
      <c r="B65" s="531"/>
      <c r="C65" s="20"/>
      <c r="D65" s="21"/>
      <c r="E65" s="22" t="s">
        <v>10</v>
      </c>
      <c r="F65" s="21" t="s">
        <v>257</v>
      </c>
      <c r="G65" s="192" t="s">
        <v>45</v>
      </c>
      <c r="H65" s="35" t="s">
        <v>10</v>
      </c>
      <c r="I65" s="36" t="s">
        <v>26</v>
      </c>
      <c r="J65" s="36"/>
      <c r="K65" s="37" t="s">
        <v>10</v>
      </c>
      <c r="L65" s="36" t="s">
        <v>27</v>
      </c>
      <c r="M65" s="36"/>
      <c r="N65" s="37" t="s">
        <v>10</v>
      </c>
      <c r="O65" s="36" t="s">
        <v>28</v>
      </c>
      <c r="P65" s="49"/>
      <c r="Q65" s="49"/>
      <c r="R65" s="49"/>
      <c r="S65" s="49"/>
      <c r="T65" s="49"/>
      <c r="U65" s="49"/>
      <c r="V65" s="49"/>
      <c r="W65" s="50"/>
      <c r="X65" s="31"/>
      <c r="Y65" s="29"/>
      <c r="Z65" s="30"/>
      <c r="AA65" s="496"/>
      <c r="AB65" s="496"/>
      <c r="AC65" s="496"/>
    </row>
    <row r="66" spans="1:29" ht="27.95" customHeight="1" x14ac:dyDescent="0.15">
      <c r="A66" s="289"/>
      <c r="B66" s="13"/>
      <c r="C66" s="20"/>
      <c r="D66" s="21"/>
      <c r="E66" s="189"/>
      <c r="F66" s="21"/>
      <c r="G66" s="192" t="s">
        <v>259</v>
      </c>
      <c r="H66" s="35" t="s">
        <v>10</v>
      </c>
      <c r="I66" s="36" t="s">
        <v>26</v>
      </c>
      <c r="J66" s="36"/>
      <c r="K66" s="37" t="s">
        <v>10</v>
      </c>
      <c r="L66" s="36" t="s">
        <v>27</v>
      </c>
      <c r="M66" s="36"/>
      <c r="N66" s="37" t="s">
        <v>10</v>
      </c>
      <c r="O66" s="36" t="s">
        <v>28</v>
      </c>
      <c r="P66" s="49"/>
      <c r="Q66" s="49"/>
      <c r="R66" s="49"/>
      <c r="S66" s="49"/>
      <c r="T66" s="49"/>
      <c r="U66" s="49"/>
      <c r="V66" s="49"/>
      <c r="W66" s="50"/>
      <c r="X66" s="31"/>
      <c r="Y66" s="29"/>
      <c r="Z66" s="30"/>
      <c r="AA66" s="496"/>
      <c r="AB66" s="496"/>
      <c r="AC66" s="496"/>
    </row>
    <row r="67" spans="1:29" ht="29.1" customHeight="1" x14ac:dyDescent="0.15">
      <c r="A67" s="289"/>
      <c r="B67" s="13"/>
      <c r="C67" s="20"/>
      <c r="D67" s="21"/>
      <c r="E67" s="189"/>
      <c r="F67" s="21"/>
      <c r="G67" s="497" t="s">
        <v>260</v>
      </c>
      <c r="H67" s="69" t="s">
        <v>10</v>
      </c>
      <c r="I67" s="53" t="s">
        <v>208</v>
      </c>
      <c r="J67" s="53"/>
      <c r="K67" s="167"/>
      <c r="L67" s="167"/>
      <c r="M67" s="167"/>
      <c r="N67" s="167"/>
      <c r="O67" s="67" t="s">
        <v>10</v>
      </c>
      <c r="P67" s="53" t="s">
        <v>209</v>
      </c>
      <c r="Q67" s="167"/>
      <c r="R67" s="167"/>
      <c r="S67" s="167"/>
      <c r="T67" s="167"/>
      <c r="U67" s="167"/>
      <c r="V67" s="167"/>
      <c r="W67" s="168"/>
      <c r="X67" s="31"/>
      <c r="Y67" s="29"/>
      <c r="Z67" s="30"/>
      <c r="AA67" s="496"/>
      <c r="AB67" s="496"/>
      <c r="AC67" s="496"/>
    </row>
    <row r="68" spans="1:29" ht="29.1" customHeight="1" x14ac:dyDescent="0.15">
      <c r="A68" s="289"/>
      <c r="B68" s="13"/>
      <c r="C68" s="20"/>
      <c r="D68" s="21"/>
      <c r="E68" s="189"/>
      <c r="F68" s="21"/>
      <c r="G68" s="498"/>
      <c r="H68" s="72" t="s">
        <v>10</v>
      </c>
      <c r="I68" s="55" t="s">
        <v>229</v>
      </c>
      <c r="J68" s="45"/>
      <c r="K68" s="45"/>
      <c r="L68" s="45"/>
      <c r="M68" s="45"/>
      <c r="N68" s="45"/>
      <c r="O68" s="45"/>
      <c r="P68" s="66"/>
      <c r="Q68" s="45"/>
      <c r="R68" s="45"/>
      <c r="S68" s="45"/>
      <c r="T68" s="45"/>
      <c r="U68" s="45"/>
      <c r="V68" s="45"/>
      <c r="W68" s="46"/>
      <c r="X68" s="31"/>
      <c r="Y68" s="29"/>
      <c r="Z68" s="30"/>
      <c r="AA68" s="496"/>
      <c r="AB68" s="496"/>
      <c r="AC68" s="496"/>
    </row>
    <row r="69" spans="1:29" ht="29.1" customHeight="1" x14ac:dyDescent="0.15">
      <c r="A69" s="289"/>
      <c r="B69" s="13"/>
      <c r="C69" s="20"/>
      <c r="D69" s="21"/>
      <c r="E69" s="189"/>
      <c r="F69" s="21"/>
      <c r="G69" s="497" t="s">
        <v>405</v>
      </c>
      <c r="H69" s="69" t="s">
        <v>10</v>
      </c>
      <c r="I69" s="53" t="s">
        <v>230</v>
      </c>
      <c r="J69" s="60"/>
      <c r="K69" s="107"/>
      <c r="L69" s="67" t="s">
        <v>10</v>
      </c>
      <c r="M69" s="53" t="s">
        <v>231</v>
      </c>
      <c r="N69" s="167"/>
      <c r="O69" s="167"/>
      <c r="P69" s="67" t="s">
        <v>10</v>
      </c>
      <c r="Q69" s="53" t="s">
        <v>232</v>
      </c>
      <c r="R69" s="167"/>
      <c r="S69" s="167"/>
      <c r="T69" s="167"/>
      <c r="U69" s="167"/>
      <c r="V69" s="167"/>
      <c r="W69" s="168"/>
      <c r="X69" s="31"/>
      <c r="Y69" s="29"/>
      <c r="Z69" s="30"/>
      <c r="AA69" s="496"/>
      <c r="AB69" s="496"/>
      <c r="AC69" s="496"/>
    </row>
    <row r="70" spans="1:29" ht="29.1" customHeight="1" x14ac:dyDescent="0.15">
      <c r="A70" s="289"/>
      <c r="B70" s="13"/>
      <c r="C70" s="20"/>
      <c r="D70" s="21"/>
      <c r="E70" s="189"/>
      <c r="F70" s="21"/>
      <c r="G70" s="498"/>
      <c r="H70" s="72" t="s">
        <v>10</v>
      </c>
      <c r="I70" s="55" t="s">
        <v>234</v>
      </c>
      <c r="J70" s="45"/>
      <c r="K70" s="45"/>
      <c r="L70" s="45"/>
      <c r="M70" s="45"/>
      <c r="N70" s="45"/>
      <c r="O70" s="45"/>
      <c r="P70" s="68" t="s">
        <v>10</v>
      </c>
      <c r="Q70" s="55" t="s">
        <v>235</v>
      </c>
      <c r="R70" s="66"/>
      <c r="S70" s="45"/>
      <c r="T70" s="45"/>
      <c r="U70" s="45"/>
      <c r="V70" s="45"/>
      <c r="W70" s="46"/>
      <c r="X70" s="31"/>
      <c r="Y70" s="29"/>
      <c r="Z70" s="30"/>
      <c r="AA70" s="496"/>
      <c r="AB70" s="496"/>
      <c r="AC70" s="496"/>
    </row>
    <row r="71" spans="1:29" ht="27.95" customHeight="1" x14ac:dyDescent="0.15">
      <c r="A71" s="289"/>
      <c r="B71" s="13"/>
      <c r="C71" s="20"/>
      <c r="D71" s="21"/>
      <c r="E71" s="189"/>
      <c r="F71" s="21"/>
      <c r="G71" s="193" t="s">
        <v>157</v>
      </c>
      <c r="H71" s="35" t="s">
        <v>10</v>
      </c>
      <c r="I71" s="36" t="s">
        <v>26</v>
      </c>
      <c r="J71" s="36"/>
      <c r="K71" s="37" t="s">
        <v>10</v>
      </c>
      <c r="L71" s="36" t="s">
        <v>27</v>
      </c>
      <c r="M71" s="36"/>
      <c r="N71" s="37" t="s">
        <v>10</v>
      </c>
      <c r="O71" s="36" t="s">
        <v>28</v>
      </c>
      <c r="P71" s="49"/>
      <c r="Q71" s="49"/>
      <c r="R71" s="49"/>
      <c r="S71" s="49"/>
      <c r="T71" s="167"/>
      <c r="U71" s="167"/>
      <c r="V71" s="167"/>
      <c r="W71" s="168"/>
      <c r="X71" s="31"/>
      <c r="Y71" s="29"/>
      <c r="Z71" s="30"/>
      <c r="AA71" s="496"/>
      <c r="AB71" s="496"/>
      <c r="AC71" s="496"/>
    </row>
    <row r="72" spans="1:29" ht="27.95" customHeight="1" x14ac:dyDescent="0.15">
      <c r="A72" s="289"/>
      <c r="B72" s="13"/>
      <c r="C72" s="20"/>
      <c r="D72" s="21"/>
      <c r="E72" s="189"/>
      <c r="F72" s="21"/>
      <c r="G72" s="243" t="s">
        <v>99</v>
      </c>
      <c r="H72" s="35" t="s">
        <v>10</v>
      </c>
      <c r="I72" s="36" t="s">
        <v>26</v>
      </c>
      <c r="J72" s="36"/>
      <c r="K72" s="37" t="s">
        <v>10</v>
      </c>
      <c r="L72" s="36" t="s">
        <v>46</v>
      </c>
      <c r="M72" s="36"/>
      <c r="N72" s="37" t="s">
        <v>10</v>
      </c>
      <c r="O72" s="36" t="s">
        <v>47</v>
      </c>
      <c r="P72" s="101"/>
      <c r="Q72" s="37" t="s">
        <v>10</v>
      </c>
      <c r="R72" s="36" t="s">
        <v>100</v>
      </c>
      <c r="S72" s="101"/>
      <c r="T72" s="101"/>
      <c r="U72" s="101"/>
      <c r="V72" s="101"/>
      <c r="W72" s="102"/>
      <c r="X72" s="31"/>
      <c r="Y72" s="29"/>
      <c r="Z72" s="30"/>
      <c r="AA72" s="496"/>
      <c r="AB72" s="496"/>
      <c r="AC72" s="496"/>
    </row>
    <row r="73" spans="1:29" ht="17.45" customHeight="1" x14ac:dyDescent="0.15">
      <c r="A73" s="289"/>
      <c r="B73" s="13"/>
      <c r="C73" s="20"/>
      <c r="D73" s="21"/>
      <c r="E73" s="189"/>
      <c r="F73" s="21"/>
      <c r="G73" s="471" t="s">
        <v>403</v>
      </c>
      <c r="H73" s="473" t="s">
        <v>10</v>
      </c>
      <c r="I73" s="469" t="s">
        <v>26</v>
      </c>
      <c r="J73" s="469"/>
      <c r="K73" s="470" t="s">
        <v>10</v>
      </c>
      <c r="L73" s="469" t="s">
        <v>32</v>
      </c>
      <c r="M73" s="469"/>
      <c r="N73" s="65"/>
      <c r="O73" s="65"/>
      <c r="P73" s="65"/>
      <c r="Q73" s="65"/>
      <c r="R73" s="65"/>
      <c r="S73" s="65"/>
      <c r="T73" s="65"/>
      <c r="U73" s="65"/>
      <c r="V73" s="65"/>
      <c r="W73" s="103"/>
      <c r="X73" s="31"/>
      <c r="Y73" s="29"/>
      <c r="Z73" s="30"/>
      <c r="AA73" s="496"/>
      <c r="AB73" s="496"/>
      <c r="AC73" s="496"/>
    </row>
    <row r="74" spans="1:29" ht="17.45" customHeight="1" x14ac:dyDescent="0.15">
      <c r="A74" s="289"/>
      <c r="B74" s="13"/>
      <c r="C74" s="20"/>
      <c r="D74" s="21"/>
      <c r="E74" s="189"/>
      <c r="F74" s="21"/>
      <c r="G74" s="472"/>
      <c r="H74" s="473"/>
      <c r="I74" s="469"/>
      <c r="J74" s="469"/>
      <c r="K74" s="470"/>
      <c r="L74" s="469"/>
      <c r="M74" s="469"/>
      <c r="N74" s="66"/>
      <c r="O74" s="66"/>
      <c r="P74" s="66"/>
      <c r="Q74" s="66"/>
      <c r="R74" s="66"/>
      <c r="S74" s="66"/>
      <c r="T74" s="66"/>
      <c r="U74" s="66"/>
      <c r="V74" s="66"/>
      <c r="W74" s="108"/>
      <c r="X74" s="31"/>
      <c r="Y74" s="29"/>
      <c r="Z74" s="30"/>
      <c r="AA74" s="496"/>
      <c r="AB74" s="496"/>
      <c r="AC74" s="496"/>
    </row>
    <row r="75" spans="1:29" ht="29.1" customHeight="1" x14ac:dyDescent="0.15">
      <c r="A75" s="286"/>
      <c r="B75" s="10"/>
      <c r="C75" s="23"/>
      <c r="D75" s="24"/>
      <c r="E75" s="157"/>
      <c r="F75" s="186"/>
      <c r="G75" s="296" t="s">
        <v>359</v>
      </c>
      <c r="H75" s="62" t="s">
        <v>10</v>
      </c>
      <c r="I75" s="63" t="s">
        <v>48</v>
      </c>
      <c r="J75" s="63"/>
      <c r="K75" s="297" t="s">
        <v>10</v>
      </c>
      <c r="L75" s="63" t="s">
        <v>394</v>
      </c>
      <c r="M75" s="298"/>
      <c r="N75" s="297" t="s">
        <v>10</v>
      </c>
      <c r="O75" s="63" t="s">
        <v>395</v>
      </c>
      <c r="P75" s="298"/>
      <c r="Q75" s="297" t="s">
        <v>10</v>
      </c>
      <c r="R75" s="63" t="s">
        <v>396</v>
      </c>
      <c r="S75" s="298"/>
      <c r="T75" s="297" t="s">
        <v>10</v>
      </c>
      <c r="U75" s="63" t="s">
        <v>397</v>
      </c>
      <c r="V75" s="298"/>
      <c r="W75" s="299"/>
      <c r="X75" s="32"/>
      <c r="Y75" s="33"/>
      <c r="Z75" s="34"/>
      <c r="AA75" s="509"/>
      <c r="AB75" s="509"/>
      <c r="AC75" s="509"/>
    </row>
    <row r="76" spans="1:29" ht="29.1" customHeight="1" x14ac:dyDescent="0.15">
      <c r="A76" s="200"/>
      <c r="B76" s="11"/>
      <c r="C76" s="154"/>
      <c r="D76" s="155"/>
      <c r="E76" s="156"/>
      <c r="F76" s="155"/>
      <c r="G76" s="510" t="s">
        <v>164</v>
      </c>
      <c r="H76" s="106" t="s">
        <v>10</v>
      </c>
      <c r="I76" s="40" t="s">
        <v>133</v>
      </c>
      <c r="J76" s="41"/>
      <c r="K76" s="158"/>
      <c r="L76" s="39" t="s">
        <v>10</v>
      </c>
      <c r="M76" s="40" t="s">
        <v>218</v>
      </c>
      <c r="N76" s="159"/>
      <c r="O76" s="159"/>
      <c r="P76" s="39" t="s">
        <v>10</v>
      </c>
      <c r="Q76" s="40" t="s">
        <v>219</v>
      </c>
      <c r="R76" s="159"/>
      <c r="S76" s="159"/>
      <c r="T76" s="39" t="s">
        <v>10</v>
      </c>
      <c r="U76" s="40" t="s">
        <v>220</v>
      </c>
      <c r="V76" s="159"/>
      <c r="W76" s="160"/>
      <c r="X76" s="25" t="s">
        <v>10</v>
      </c>
      <c r="Y76" s="26" t="s">
        <v>18</v>
      </c>
      <c r="Z76" s="26"/>
      <c r="AA76" s="499"/>
      <c r="AB76" s="500"/>
      <c r="AC76" s="501"/>
    </row>
    <row r="77" spans="1:29" ht="29.1" customHeight="1" x14ac:dyDescent="0.15">
      <c r="A77" s="201"/>
      <c r="B77" s="13"/>
      <c r="C77" s="20"/>
      <c r="D77" s="21"/>
      <c r="E77" s="189"/>
      <c r="F77" s="21"/>
      <c r="G77" s="498"/>
      <c r="H77" s="72" t="s">
        <v>10</v>
      </c>
      <c r="I77" s="55" t="s">
        <v>221</v>
      </c>
      <c r="J77" s="58"/>
      <c r="K77" s="120"/>
      <c r="L77" s="68" t="s">
        <v>10</v>
      </c>
      <c r="M77" s="55" t="s">
        <v>134</v>
      </c>
      <c r="N77" s="66"/>
      <c r="O77" s="66"/>
      <c r="P77" s="66"/>
      <c r="Q77" s="66"/>
      <c r="R77" s="66"/>
      <c r="S77" s="66"/>
      <c r="T77" s="66"/>
      <c r="U77" s="66"/>
      <c r="V77" s="66"/>
      <c r="W77" s="108"/>
      <c r="X77" s="22" t="s">
        <v>10</v>
      </c>
      <c r="Y77" s="28" t="s">
        <v>20</v>
      </c>
      <c r="Z77" s="29"/>
      <c r="AA77" s="502"/>
      <c r="AB77" s="503"/>
      <c r="AC77" s="504"/>
    </row>
    <row r="78" spans="1:29" ht="17.45" customHeight="1" x14ac:dyDescent="0.15">
      <c r="A78" s="201"/>
      <c r="B78" s="13"/>
      <c r="C78" s="20"/>
      <c r="D78" s="21"/>
      <c r="E78" s="189"/>
      <c r="F78" s="21"/>
      <c r="G78" s="497" t="s">
        <v>72</v>
      </c>
      <c r="H78" s="69" t="s">
        <v>10</v>
      </c>
      <c r="I78" s="53" t="s">
        <v>26</v>
      </c>
      <c r="J78" s="53"/>
      <c r="K78" s="107"/>
      <c r="L78" s="67" t="s">
        <v>10</v>
      </c>
      <c r="M78" s="53" t="s">
        <v>116</v>
      </c>
      <c r="N78" s="53"/>
      <c r="O78" s="107"/>
      <c r="P78" s="67" t="s">
        <v>10</v>
      </c>
      <c r="Q78" s="65" t="s">
        <v>248</v>
      </c>
      <c r="R78" s="65"/>
      <c r="S78" s="65"/>
      <c r="T78" s="167"/>
      <c r="U78" s="107"/>
      <c r="V78" s="65"/>
      <c r="W78" s="168"/>
      <c r="X78" s="31"/>
      <c r="Y78" s="29"/>
      <c r="Z78" s="29"/>
      <c r="AA78" s="502"/>
      <c r="AB78" s="503"/>
      <c r="AC78" s="504"/>
    </row>
    <row r="79" spans="1:29" ht="17.45" customHeight="1" x14ac:dyDescent="0.15">
      <c r="A79" s="201"/>
      <c r="B79" s="13"/>
      <c r="C79" s="20"/>
      <c r="D79" s="21"/>
      <c r="E79" s="189"/>
      <c r="F79" s="21"/>
      <c r="G79" s="498"/>
      <c r="H79" s="72" t="s">
        <v>10</v>
      </c>
      <c r="I79" s="66" t="s">
        <v>249</v>
      </c>
      <c r="J79" s="66"/>
      <c r="K79" s="66"/>
      <c r="L79" s="68" t="s">
        <v>10</v>
      </c>
      <c r="M79" s="66" t="s">
        <v>250</v>
      </c>
      <c r="N79" s="120"/>
      <c r="O79" s="66"/>
      <c r="P79" s="66"/>
      <c r="Q79" s="120"/>
      <c r="R79" s="66"/>
      <c r="S79" s="66"/>
      <c r="T79" s="45"/>
      <c r="U79" s="120"/>
      <c r="V79" s="66"/>
      <c r="W79" s="46"/>
      <c r="X79" s="31"/>
      <c r="Y79" s="29"/>
      <c r="Z79" s="29"/>
      <c r="AA79" s="502"/>
      <c r="AB79" s="503"/>
      <c r="AC79" s="504"/>
    </row>
    <row r="80" spans="1:29" ht="29.1" customHeight="1" x14ac:dyDescent="0.15">
      <c r="A80" s="201"/>
      <c r="B80" s="13"/>
      <c r="C80" s="20"/>
      <c r="D80" s="21"/>
      <c r="E80" s="189"/>
      <c r="F80" s="21"/>
      <c r="G80" s="192" t="s">
        <v>135</v>
      </c>
      <c r="H80" s="35" t="s">
        <v>10</v>
      </c>
      <c r="I80" s="36" t="s">
        <v>58</v>
      </c>
      <c r="J80" s="47"/>
      <c r="K80" s="48"/>
      <c r="L80" s="37" t="s">
        <v>10</v>
      </c>
      <c r="M80" s="36" t="s">
        <v>59</v>
      </c>
      <c r="N80" s="49"/>
      <c r="O80" s="49"/>
      <c r="P80" s="49"/>
      <c r="Q80" s="49"/>
      <c r="R80" s="49"/>
      <c r="S80" s="49"/>
      <c r="T80" s="49"/>
      <c r="U80" s="49"/>
      <c r="V80" s="49"/>
      <c r="W80" s="50"/>
      <c r="X80" s="31"/>
      <c r="Y80" s="29"/>
      <c r="Z80" s="29"/>
      <c r="AA80" s="502"/>
      <c r="AB80" s="503"/>
      <c r="AC80" s="504"/>
    </row>
    <row r="81" spans="1:29" ht="29.1" customHeight="1" x14ac:dyDescent="0.15">
      <c r="A81" s="289"/>
      <c r="B81" s="13"/>
      <c r="C81" s="20"/>
      <c r="D81" s="153"/>
      <c r="E81" s="20"/>
      <c r="F81" s="21"/>
      <c r="G81" s="192" t="s">
        <v>398</v>
      </c>
      <c r="H81" s="72" t="s">
        <v>10</v>
      </c>
      <c r="I81" s="55" t="s">
        <v>23</v>
      </c>
      <c r="J81" s="58"/>
      <c r="K81" s="120"/>
      <c r="L81" s="68" t="s">
        <v>10</v>
      </c>
      <c r="M81" s="55" t="s">
        <v>24</v>
      </c>
      <c r="N81" s="68"/>
      <c r="O81" s="55"/>
      <c r="P81" s="55"/>
      <c r="Q81" s="68"/>
      <c r="R81" s="55"/>
      <c r="S81" s="55"/>
      <c r="T81" s="68"/>
      <c r="U81" s="55"/>
      <c r="V81" s="55"/>
      <c r="W81" s="56"/>
      <c r="X81" s="29"/>
      <c r="Y81" s="29"/>
      <c r="Z81" s="30"/>
      <c r="AA81" s="502"/>
      <c r="AB81" s="503"/>
      <c r="AC81" s="504"/>
    </row>
    <row r="82" spans="1:29" ht="29.1" customHeight="1" x14ac:dyDescent="0.15">
      <c r="A82" s="201"/>
      <c r="B82" s="13"/>
      <c r="C82" s="20"/>
      <c r="D82" s="21"/>
      <c r="E82" s="189"/>
      <c r="F82" s="153"/>
      <c r="G82" s="191" t="s">
        <v>22</v>
      </c>
      <c r="H82" s="35" t="s">
        <v>10</v>
      </c>
      <c r="I82" s="36" t="s">
        <v>23</v>
      </c>
      <c r="J82" s="47"/>
      <c r="K82" s="48"/>
      <c r="L82" s="37" t="s">
        <v>10</v>
      </c>
      <c r="M82" s="36" t="s">
        <v>24</v>
      </c>
      <c r="N82" s="37"/>
      <c r="O82" s="36"/>
      <c r="P82" s="49"/>
      <c r="Q82" s="49"/>
      <c r="R82" s="49"/>
      <c r="S82" s="49"/>
      <c r="T82" s="49"/>
      <c r="U82" s="49"/>
      <c r="V82" s="49"/>
      <c r="W82" s="50"/>
      <c r="X82" s="29"/>
      <c r="Y82" s="29"/>
      <c r="Z82" s="29"/>
      <c r="AA82" s="502"/>
      <c r="AB82" s="503"/>
      <c r="AC82" s="504"/>
    </row>
    <row r="83" spans="1:29" ht="29.1" customHeight="1" x14ac:dyDescent="0.15">
      <c r="A83" s="201"/>
      <c r="B83" s="13"/>
      <c r="C83" s="20"/>
      <c r="D83" s="21"/>
      <c r="E83" s="189"/>
      <c r="F83" s="153"/>
      <c r="G83" s="191" t="s">
        <v>75</v>
      </c>
      <c r="H83" s="35" t="s">
        <v>10</v>
      </c>
      <c r="I83" s="36" t="s">
        <v>23</v>
      </c>
      <c r="J83" s="47"/>
      <c r="K83" s="48"/>
      <c r="L83" s="37" t="s">
        <v>10</v>
      </c>
      <c r="M83" s="36" t="s">
        <v>24</v>
      </c>
      <c r="N83" s="37"/>
      <c r="O83" s="36"/>
      <c r="P83" s="49"/>
      <c r="Q83" s="49"/>
      <c r="R83" s="49"/>
      <c r="S83" s="49"/>
      <c r="T83" s="49"/>
      <c r="U83" s="49"/>
      <c r="V83" s="49"/>
      <c r="W83" s="50"/>
      <c r="X83" s="29"/>
      <c r="Y83" s="29"/>
      <c r="Z83" s="29"/>
      <c r="AA83" s="502"/>
      <c r="AB83" s="503"/>
      <c r="AC83" s="504"/>
    </row>
    <row r="84" spans="1:29" ht="29.1" customHeight="1" x14ac:dyDescent="0.15">
      <c r="A84" s="201"/>
      <c r="B84" s="13"/>
      <c r="C84" s="20"/>
      <c r="D84" s="21"/>
      <c r="E84" s="189"/>
      <c r="F84" s="21"/>
      <c r="G84" s="192" t="s">
        <v>251</v>
      </c>
      <c r="H84" s="35" t="s">
        <v>10</v>
      </c>
      <c r="I84" s="36" t="s">
        <v>133</v>
      </c>
      <c r="J84" s="47"/>
      <c r="K84" s="48"/>
      <c r="L84" s="37" t="s">
        <v>10</v>
      </c>
      <c r="M84" s="36" t="s">
        <v>223</v>
      </c>
      <c r="N84" s="49"/>
      <c r="O84" s="49"/>
      <c r="P84" s="49"/>
      <c r="Q84" s="49"/>
      <c r="R84" s="49"/>
      <c r="S84" s="49"/>
      <c r="T84" s="49"/>
      <c r="U84" s="49"/>
      <c r="V84" s="49"/>
      <c r="W84" s="50"/>
      <c r="X84" s="31"/>
      <c r="Y84" s="29"/>
      <c r="Z84" s="29"/>
      <c r="AA84" s="502"/>
      <c r="AB84" s="503"/>
      <c r="AC84" s="504"/>
    </row>
    <row r="85" spans="1:29" ht="29.1" customHeight="1" x14ac:dyDescent="0.15">
      <c r="A85" s="201"/>
      <c r="B85" s="13"/>
      <c r="C85" s="20"/>
      <c r="D85" s="21"/>
      <c r="E85" s="189"/>
      <c r="F85" s="21"/>
      <c r="G85" s="192" t="s">
        <v>252</v>
      </c>
      <c r="H85" s="35" t="s">
        <v>10</v>
      </c>
      <c r="I85" s="36" t="s">
        <v>133</v>
      </c>
      <c r="J85" s="47"/>
      <c r="K85" s="48"/>
      <c r="L85" s="37" t="s">
        <v>10</v>
      </c>
      <c r="M85" s="36" t="s">
        <v>223</v>
      </c>
      <c r="N85" s="49"/>
      <c r="O85" s="49"/>
      <c r="P85" s="49"/>
      <c r="Q85" s="49"/>
      <c r="R85" s="49"/>
      <c r="S85" s="49"/>
      <c r="T85" s="49"/>
      <c r="U85" s="49"/>
      <c r="V85" s="49"/>
      <c r="W85" s="50"/>
      <c r="X85" s="31"/>
      <c r="Y85" s="29"/>
      <c r="Z85" s="29"/>
      <c r="AA85" s="502"/>
      <c r="AB85" s="503"/>
      <c r="AC85" s="504"/>
    </row>
    <row r="86" spans="1:29" ht="29.1" customHeight="1" x14ac:dyDescent="0.15">
      <c r="A86" s="201"/>
      <c r="B86" s="13"/>
      <c r="C86" s="20"/>
      <c r="D86" s="21"/>
      <c r="E86" s="189"/>
      <c r="F86" s="21"/>
      <c r="G86" s="192" t="s">
        <v>165</v>
      </c>
      <c r="H86" s="35" t="s">
        <v>10</v>
      </c>
      <c r="I86" s="36" t="s">
        <v>26</v>
      </c>
      <c r="J86" s="47"/>
      <c r="K86" s="37" t="s">
        <v>10</v>
      </c>
      <c r="L86" s="36" t="s">
        <v>32</v>
      </c>
      <c r="M86" s="49"/>
      <c r="N86" s="49"/>
      <c r="O86" s="49"/>
      <c r="P86" s="49"/>
      <c r="Q86" s="49"/>
      <c r="R86" s="49"/>
      <c r="S86" s="49"/>
      <c r="T86" s="49"/>
      <c r="U86" s="49"/>
      <c r="V86" s="49"/>
      <c r="W86" s="50"/>
      <c r="X86" s="31"/>
      <c r="Y86" s="29"/>
      <c r="Z86" s="29"/>
      <c r="AA86" s="502"/>
      <c r="AB86" s="503"/>
      <c r="AC86" s="504"/>
    </row>
    <row r="87" spans="1:29" ht="29.1" customHeight="1" x14ac:dyDescent="0.15">
      <c r="A87" s="201"/>
      <c r="B87" s="13"/>
      <c r="C87" s="20"/>
      <c r="D87" s="21"/>
      <c r="E87" s="189"/>
      <c r="F87" s="21"/>
      <c r="G87" s="192" t="s">
        <v>155</v>
      </c>
      <c r="H87" s="35" t="s">
        <v>10</v>
      </c>
      <c r="I87" s="36" t="s">
        <v>58</v>
      </c>
      <c r="J87" s="47"/>
      <c r="K87" s="48"/>
      <c r="L87" s="37" t="s">
        <v>10</v>
      </c>
      <c r="M87" s="36" t="s">
        <v>59</v>
      </c>
      <c r="N87" s="49"/>
      <c r="O87" s="49"/>
      <c r="P87" s="49"/>
      <c r="Q87" s="49"/>
      <c r="R87" s="49"/>
      <c r="S87" s="49"/>
      <c r="T87" s="49"/>
      <c r="U87" s="49"/>
      <c r="V87" s="49"/>
      <c r="W87" s="50"/>
      <c r="X87" s="31"/>
      <c r="Y87" s="29"/>
      <c r="Z87" s="29"/>
      <c r="AA87" s="502"/>
      <c r="AB87" s="503"/>
      <c r="AC87" s="504"/>
    </row>
    <row r="88" spans="1:29" ht="29.1" customHeight="1" x14ac:dyDescent="0.15">
      <c r="A88" s="201" t="s">
        <v>298</v>
      </c>
      <c r="B88" s="434" t="s">
        <v>283</v>
      </c>
      <c r="C88" s="131" t="s">
        <v>10</v>
      </c>
      <c r="D88" s="21" t="s">
        <v>300</v>
      </c>
      <c r="E88" s="131" t="s">
        <v>10</v>
      </c>
      <c r="F88" s="21" t="s">
        <v>254</v>
      </c>
      <c r="G88" s="191" t="s">
        <v>44</v>
      </c>
      <c r="H88" s="35" t="s">
        <v>10</v>
      </c>
      <c r="I88" s="36" t="s">
        <v>26</v>
      </c>
      <c r="J88" s="36"/>
      <c r="K88" s="37" t="s">
        <v>10</v>
      </c>
      <c r="L88" s="36" t="s">
        <v>32</v>
      </c>
      <c r="M88" s="36"/>
      <c r="N88" s="49"/>
      <c r="O88" s="36"/>
      <c r="P88" s="49"/>
      <c r="Q88" s="49"/>
      <c r="R88" s="49"/>
      <c r="S88" s="49"/>
      <c r="T88" s="49"/>
      <c r="U88" s="49"/>
      <c r="V88" s="49"/>
      <c r="W88" s="50"/>
      <c r="X88" s="29"/>
      <c r="Y88" s="29"/>
      <c r="Z88" s="29"/>
      <c r="AA88" s="502"/>
      <c r="AB88" s="503"/>
      <c r="AC88" s="504"/>
    </row>
    <row r="89" spans="1:29" ht="29.1" customHeight="1" x14ac:dyDescent="0.15">
      <c r="A89" s="201"/>
      <c r="B89" s="434"/>
      <c r="C89" s="131"/>
      <c r="D89" s="21"/>
      <c r="E89" s="131" t="s">
        <v>10</v>
      </c>
      <c r="F89" s="21" t="s">
        <v>257</v>
      </c>
      <c r="G89" s="192" t="s">
        <v>156</v>
      </c>
      <c r="H89" s="35" t="s">
        <v>10</v>
      </c>
      <c r="I89" s="36" t="s">
        <v>26</v>
      </c>
      <c r="J89" s="47"/>
      <c r="K89" s="37" t="s">
        <v>10</v>
      </c>
      <c r="L89" s="36" t="s">
        <v>32</v>
      </c>
      <c r="M89" s="49"/>
      <c r="N89" s="49"/>
      <c r="O89" s="49"/>
      <c r="P89" s="49"/>
      <c r="Q89" s="49"/>
      <c r="R89" s="49"/>
      <c r="S89" s="49"/>
      <c r="T89" s="49"/>
      <c r="U89" s="49"/>
      <c r="V89" s="49"/>
      <c r="W89" s="50"/>
      <c r="X89" s="31"/>
      <c r="Y89" s="29"/>
      <c r="Z89" s="29"/>
      <c r="AA89" s="502"/>
      <c r="AB89" s="503"/>
      <c r="AC89" s="504"/>
    </row>
    <row r="90" spans="1:29" ht="29.1" customHeight="1" x14ac:dyDescent="0.15">
      <c r="A90" s="201"/>
      <c r="B90" s="13"/>
      <c r="C90" s="20"/>
      <c r="D90" s="21"/>
      <c r="E90" s="131"/>
      <c r="F90" s="21"/>
      <c r="G90" s="192" t="s">
        <v>45</v>
      </c>
      <c r="H90" s="35" t="s">
        <v>10</v>
      </c>
      <c r="I90" s="36" t="s">
        <v>26</v>
      </c>
      <c r="J90" s="36"/>
      <c r="K90" s="37" t="s">
        <v>10</v>
      </c>
      <c r="L90" s="36" t="s">
        <v>27</v>
      </c>
      <c r="M90" s="36"/>
      <c r="N90" s="37" t="s">
        <v>10</v>
      </c>
      <c r="O90" s="36" t="s">
        <v>28</v>
      </c>
      <c r="P90" s="49"/>
      <c r="Q90" s="49"/>
      <c r="R90" s="49"/>
      <c r="S90" s="49"/>
      <c r="T90" s="49"/>
      <c r="U90" s="49"/>
      <c r="V90" s="49"/>
      <c r="W90" s="50"/>
      <c r="X90" s="31"/>
      <c r="Y90" s="29"/>
      <c r="Z90" s="29"/>
      <c r="AA90" s="502"/>
      <c r="AB90" s="503"/>
      <c r="AC90" s="504"/>
    </row>
    <row r="91" spans="1:29" ht="29.1" customHeight="1" x14ac:dyDescent="0.15">
      <c r="A91" s="201"/>
      <c r="B91" s="13"/>
      <c r="C91" s="20"/>
      <c r="D91" s="21"/>
      <c r="E91" s="189"/>
      <c r="F91" s="21"/>
      <c r="G91" s="497" t="s">
        <v>260</v>
      </c>
      <c r="H91" s="69" t="s">
        <v>10</v>
      </c>
      <c r="I91" s="53" t="s">
        <v>208</v>
      </c>
      <c r="J91" s="53"/>
      <c r="K91" s="167"/>
      <c r="L91" s="167"/>
      <c r="M91" s="167"/>
      <c r="N91" s="167"/>
      <c r="O91" s="67" t="s">
        <v>10</v>
      </c>
      <c r="P91" s="53" t="s">
        <v>209</v>
      </c>
      <c r="Q91" s="167"/>
      <c r="R91" s="167"/>
      <c r="S91" s="167"/>
      <c r="T91" s="167"/>
      <c r="U91" s="167"/>
      <c r="V91" s="167"/>
      <c r="W91" s="168"/>
      <c r="X91" s="31"/>
      <c r="Y91" s="29"/>
      <c r="Z91" s="29"/>
      <c r="AA91" s="502"/>
      <c r="AB91" s="503"/>
      <c r="AC91" s="504"/>
    </row>
    <row r="92" spans="1:29" ht="29.1" customHeight="1" x14ac:dyDescent="0.15">
      <c r="A92" s="201"/>
      <c r="B92" s="13"/>
      <c r="C92" s="20"/>
      <c r="D92" s="21"/>
      <c r="E92" s="189"/>
      <c r="F92" s="21"/>
      <c r="G92" s="498"/>
      <c r="H92" s="72" t="s">
        <v>10</v>
      </c>
      <c r="I92" s="55" t="s">
        <v>229</v>
      </c>
      <c r="J92" s="45"/>
      <c r="K92" s="45"/>
      <c r="L92" s="45"/>
      <c r="M92" s="45"/>
      <c r="N92" s="45"/>
      <c r="O92" s="45"/>
      <c r="P92" s="66"/>
      <c r="Q92" s="45"/>
      <c r="R92" s="45"/>
      <c r="S92" s="45"/>
      <c r="T92" s="45"/>
      <c r="U92" s="45"/>
      <c r="V92" s="45"/>
      <c r="W92" s="46"/>
      <c r="X92" s="31"/>
      <c r="Y92" s="29"/>
      <c r="Z92" s="29"/>
      <c r="AA92" s="502"/>
      <c r="AB92" s="503"/>
      <c r="AC92" s="504"/>
    </row>
    <row r="93" spans="1:29" ht="29.1" customHeight="1" x14ac:dyDescent="0.15">
      <c r="A93" s="201"/>
      <c r="B93" s="13"/>
      <c r="C93" s="20"/>
      <c r="D93" s="21"/>
      <c r="E93" s="189"/>
      <c r="F93" s="21"/>
      <c r="G93" s="497" t="s">
        <v>405</v>
      </c>
      <c r="H93" s="69" t="s">
        <v>10</v>
      </c>
      <c r="I93" s="53" t="s">
        <v>230</v>
      </c>
      <c r="J93" s="60"/>
      <c r="K93" s="107"/>
      <c r="L93" s="67" t="s">
        <v>10</v>
      </c>
      <c r="M93" s="53" t="s">
        <v>231</v>
      </c>
      <c r="N93" s="167"/>
      <c r="O93" s="167"/>
      <c r="P93" s="67" t="s">
        <v>10</v>
      </c>
      <c r="Q93" s="53" t="s">
        <v>232</v>
      </c>
      <c r="R93" s="167"/>
      <c r="S93" s="167"/>
      <c r="T93" s="167"/>
      <c r="U93" s="167"/>
      <c r="V93" s="167"/>
      <c r="W93" s="168"/>
      <c r="X93" s="31"/>
      <c r="Y93" s="29"/>
      <c r="Z93" s="29"/>
      <c r="AA93" s="502"/>
      <c r="AB93" s="503"/>
      <c r="AC93" s="504"/>
    </row>
    <row r="94" spans="1:29" ht="29.1" customHeight="1" x14ac:dyDescent="0.15">
      <c r="A94" s="201"/>
      <c r="B94" s="13"/>
      <c r="C94" s="20"/>
      <c r="D94" s="21"/>
      <c r="E94" s="189"/>
      <c r="F94" s="21"/>
      <c r="G94" s="498"/>
      <c r="H94" s="72" t="s">
        <v>10</v>
      </c>
      <c r="I94" s="55" t="s">
        <v>234</v>
      </c>
      <c r="J94" s="45"/>
      <c r="K94" s="45"/>
      <c r="L94" s="45"/>
      <c r="M94" s="45"/>
      <c r="N94" s="45"/>
      <c r="O94" s="45"/>
      <c r="P94" s="68" t="s">
        <v>10</v>
      </c>
      <c r="Q94" s="55" t="s">
        <v>235</v>
      </c>
      <c r="R94" s="66"/>
      <c r="S94" s="45"/>
      <c r="T94" s="45"/>
      <c r="U94" s="45"/>
      <c r="V94" s="45"/>
      <c r="W94" s="46"/>
      <c r="X94" s="31"/>
      <c r="Y94" s="29"/>
      <c r="Z94" s="29"/>
      <c r="AA94" s="502"/>
      <c r="AB94" s="503"/>
      <c r="AC94" s="504"/>
    </row>
    <row r="95" spans="1:29" ht="29.1" customHeight="1" x14ac:dyDescent="0.15">
      <c r="A95" s="201"/>
      <c r="B95" s="13"/>
      <c r="C95" s="20"/>
      <c r="D95" s="21"/>
      <c r="E95" s="189"/>
      <c r="F95" s="21"/>
      <c r="G95" s="193" t="s">
        <v>157</v>
      </c>
      <c r="H95" s="35" t="s">
        <v>10</v>
      </c>
      <c r="I95" s="36" t="s">
        <v>26</v>
      </c>
      <c r="J95" s="36"/>
      <c r="K95" s="37" t="s">
        <v>10</v>
      </c>
      <c r="L95" s="36" t="s">
        <v>27</v>
      </c>
      <c r="M95" s="36"/>
      <c r="N95" s="37" t="s">
        <v>10</v>
      </c>
      <c r="O95" s="36" t="s">
        <v>28</v>
      </c>
      <c r="P95" s="49"/>
      <c r="Q95" s="49"/>
      <c r="R95" s="49"/>
      <c r="S95" s="49"/>
      <c r="T95" s="167"/>
      <c r="U95" s="167"/>
      <c r="V95" s="167"/>
      <c r="W95" s="168"/>
      <c r="X95" s="31"/>
      <c r="Y95" s="29"/>
      <c r="Z95" s="29"/>
      <c r="AA95" s="502"/>
      <c r="AB95" s="503"/>
      <c r="AC95" s="504"/>
    </row>
    <row r="96" spans="1:29" ht="29.1" customHeight="1" x14ac:dyDescent="0.15">
      <c r="A96" s="201"/>
      <c r="B96" s="13"/>
      <c r="C96" s="20"/>
      <c r="D96" s="21"/>
      <c r="E96" s="189"/>
      <c r="F96" s="21"/>
      <c r="G96" s="192" t="s">
        <v>99</v>
      </c>
      <c r="H96" s="35" t="s">
        <v>10</v>
      </c>
      <c r="I96" s="36" t="s">
        <v>26</v>
      </c>
      <c r="J96" s="36"/>
      <c r="K96" s="37" t="s">
        <v>10</v>
      </c>
      <c r="L96" s="36" t="s">
        <v>46</v>
      </c>
      <c r="M96" s="36"/>
      <c r="N96" s="37" t="s">
        <v>10</v>
      </c>
      <c r="O96" s="36" t="s">
        <v>47</v>
      </c>
      <c r="P96" s="101"/>
      <c r="Q96" s="37" t="s">
        <v>10</v>
      </c>
      <c r="R96" s="36" t="s">
        <v>100</v>
      </c>
      <c r="S96" s="101"/>
      <c r="T96" s="101"/>
      <c r="U96" s="101"/>
      <c r="V96" s="101"/>
      <c r="W96" s="102"/>
      <c r="X96" s="31"/>
      <c r="Y96" s="29"/>
      <c r="Z96" s="29"/>
      <c r="AA96" s="502"/>
      <c r="AB96" s="503"/>
      <c r="AC96" s="504"/>
    </row>
    <row r="97" spans="1:29" ht="17.45" customHeight="1" x14ac:dyDescent="0.15">
      <c r="A97" s="201"/>
      <c r="B97" s="13"/>
      <c r="C97" s="20"/>
      <c r="D97" s="21"/>
      <c r="E97" s="189"/>
      <c r="F97" s="21"/>
      <c r="G97" s="471" t="s">
        <v>403</v>
      </c>
      <c r="H97" s="473" t="s">
        <v>10</v>
      </c>
      <c r="I97" s="469" t="s">
        <v>26</v>
      </c>
      <c r="J97" s="469"/>
      <c r="K97" s="470" t="s">
        <v>10</v>
      </c>
      <c r="L97" s="469" t="s">
        <v>32</v>
      </c>
      <c r="M97" s="469"/>
      <c r="N97" s="65"/>
      <c r="O97" s="65"/>
      <c r="P97" s="65"/>
      <c r="Q97" s="65"/>
      <c r="R97" s="65"/>
      <c r="S97" s="65"/>
      <c r="T97" s="65"/>
      <c r="U97" s="65"/>
      <c r="V97" s="65"/>
      <c r="W97" s="103"/>
      <c r="X97" s="31"/>
      <c r="Y97" s="29"/>
      <c r="Z97" s="29"/>
      <c r="AA97" s="502"/>
      <c r="AB97" s="503"/>
      <c r="AC97" s="504"/>
    </row>
    <row r="98" spans="1:29" ht="17.45" customHeight="1" x14ac:dyDescent="0.15">
      <c r="A98" s="201"/>
      <c r="B98" s="13"/>
      <c r="C98" s="20"/>
      <c r="D98" s="21"/>
      <c r="E98" s="189"/>
      <c r="F98" s="21"/>
      <c r="G98" s="472"/>
      <c r="H98" s="473"/>
      <c r="I98" s="469"/>
      <c r="J98" s="469"/>
      <c r="K98" s="470"/>
      <c r="L98" s="469"/>
      <c r="M98" s="469"/>
      <c r="N98" s="66"/>
      <c r="O98" s="66"/>
      <c r="P98" s="66"/>
      <c r="Q98" s="66"/>
      <c r="R98" s="66"/>
      <c r="S98" s="66"/>
      <c r="T98" s="66"/>
      <c r="U98" s="66"/>
      <c r="V98" s="66"/>
      <c r="W98" s="108"/>
      <c r="X98" s="31"/>
      <c r="Y98" s="29"/>
      <c r="Z98" s="29"/>
      <c r="AA98" s="502"/>
      <c r="AB98" s="503"/>
      <c r="AC98" s="504"/>
    </row>
    <row r="99" spans="1:29" ht="29.1" customHeight="1" x14ac:dyDescent="0.15">
      <c r="A99" s="286"/>
      <c r="B99" s="10"/>
      <c r="C99" s="23"/>
      <c r="D99" s="24"/>
      <c r="E99" s="157"/>
      <c r="F99" s="186"/>
      <c r="G99" s="296" t="s">
        <v>359</v>
      </c>
      <c r="H99" s="62" t="s">
        <v>10</v>
      </c>
      <c r="I99" s="63" t="s">
        <v>48</v>
      </c>
      <c r="J99" s="63"/>
      <c r="K99" s="297" t="s">
        <v>10</v>
      </c>
      <c r="L99" s="63" t="s">
        <v>394</v>
      </c>
      <c r="M99" s="298"/>
      <c r="N99" s="297" t="s">
        <v>10</v>
      </c>
      <c r="O99" s="63" t="s">
        <v>395</v>
      </c>
      <c r="P99" s="298"/>
      <c r="Q99" s="297" t="s">
        <v>10</v>
      </c>
      <c r="R99" s="63" t="s">
        <v>396</v>
      </c>
      <c r="S99" s="298"/>
      <c r="T99" s="297" t="s">
        <v>10</v>
      </c>
      <c r="U99" s="63" t="s">
        <v>397</v>
      </c>
      <c r="V99" s="298"/>
      <c r="W99" s="299"/>
      <c r="X99" s="32"/>
      <c r="Y99" s="33"/>
      <c r="Z99" s="34"/>
      <c r="AA99" s="505"/>
      <c r="AB99" s="506"/>
      <c r="AC99" s="507"/>
    </row>
    <row r="100" spans="1:29" ht="29.1" customHeight="1" x14ac:dyDescent="0.15">
      <c r="A100" s="334"/>
      <c r="B100" s="335"/>
      <c r="C100" s="529"/>
      <c r="D100" s="530"/>
      <c r="E100" s="529"/>
      <c r="F100" s="530"/>
      <c r="G100" s="310" t="s">
        <v>9</v>
      </c>
      <c r="H100" s="275" t="s">
        <v>10</v>
      </c>
      <c r="I100" s="276" t="s">
        <v>11</v>
      </c>
      <c r="J100" s="276"/>
      <c r="K100" s="277" t="s">
        <v>10</v>
      </c>
      <c r="L100" s="276" t="s">
        <v>12</v>
      </c>
      <c r="M100" s="276"/>
      <c r="N100" s="277" t="s">
        <v>10</v>
      </c>
      <c r="O100" s="276" t="s">
        <v>13</v>
      </c>
      <c r="P100" s="276"/>
      <c r="Q100" s="277" t="s">
        <v>10</v>
      </c>
      <c r="R100" s="276" t="s">
        <v>14</v>
      </c>
      <c r="S100" s="276"/>
      <c r="T100" s="277" t="s">
        <v>10</v>
      </c>
      <c r="U100" s="276" t="s">
        <v>15</v>
      </c>
      <c r="V100" s="276"/>
      <c r="W100" s="278"/>
      <c r="X100" s="474"/>
      <c r="Y100" s="475"/>
      <c r="Z100" s="476"/>
      <c r="AA100" s="474"/>
      <c r="AB100" s="475"/>
      <c r="AC100" s="476"/>
    </row>
    <row r="101" spans="1:29" ht="24.95" customHeight="1" x14ac:dyDescent="0.15">
      <c r="A101" s="288"/>
      <c r="B101" s="11"/>
      <c r="C101" s="154"/>
      <c r="D101" s="155"/>
      <c r="E101" s="156"/>
      <c r="F101" s="155"/>
      <c r="G101" s="510" t="s">
        <v>164</v>
      </c>
      <c r="H101" s="106" t="s">
        <v>10</v>
      </c>
      <c r="I101" s="40" t="s">
        <v>133</v>
      </c>
      <c r="J101" s="41"/>
      <c r="K101" s="158"/>
      <c r="L101" s="39" t="s">
        <v>10</v>
      </c>
      <c r="M101" s="40" t="s">
        <v>218</v>
      </c>
      <c r="N101" s="159"/>
      <c r="O101" s="159"/>
      <c r="P101" s="39" t="s">
        <v>10</v>
      </c>
      <c r="Q101" s="40" t="s">
        <v>219</v>
      </c>
      <c r="R101" s="159"/>
      <c r="S101" s="159"/>
      <c r="T101" s="39" t="s">
        <v>10</v>
      </c>
      <c r="U101" s="40" t="s">
        <v>220</v>
      </c>
      <c r="V101" s="159"/>
      <c r="W101" s="160"/>
      <c r="X101" s="139" t="s">
        <v>10</v>
      </c>
      <c r="Y101" s="26" t="s">
        <v>18</v>
      </c>
      <c r="Z101" s="27"/>
      <c r="AA101" s="495"/>
      <c r="AB101" s="495"/>
      <c r="AC101" s="495"/>
    </row>
    <row r="102" spans="1:29" ht="24.95" customHeight="1" x14ac:dyDescent="0.15">
      <c r="A102" s="289"/>
      <c r="B102" s="13"/>
      <c r="C102" s="20"/>
      <c r="D102" s="21"/>
      <c r="E102" s="189"/>
      <c r="F102" s="21"/>
      <c r="G102" s="498"/>
      <c r="H102" s="72" t="s">
        <v>10</v>
      </c>
      <c r="I102" s="55" t="s">
        <v>221</v>
      </c>
      <c r="J102" s="58"/>
      <c r="K102" s="120"/>
      <c r="L102" s="68" t="s">
        <v>10</v>
      </c>
      <c r="M102" s="55" t="s">
        <v>134</v>
      </c>
      <c r="N102" s="66"/>
      <c r="O102" s="66"/>
      <c r="P102" s="66"/>
      <c r="Q102" s="66"/>
      <c r="R102" s="66"/>
      <c r="S102" s="66"/>
      <c r="T102" s="66"/>
      <c r="U102" s="66"/>
      <c r="V102" s="66"/>
      <c r="W102" s="108"/>
      <c r="X102" s="22" t="s">
        <v>10</v>
      </c>
      <c r="Y102" s="28" t="s">
        <v>20</v>
      </c>
      <c r="Z102" s="30"/>
      <c r="AA102" s="526"/>
      <c r="AB102" s="526"/>
      <c r="AC102" s="526"/>
    </row>
    <row r="103" spans="1:29" ht="24.95" customHeight="1" x14ac:dyDescent="0.15">
      <c r="A103" s="289"/>
      <c r="B103" s="13"/>
      <c r="C103" s="20"/>
      <c r="D103" s="21"/>
      <c r="E103" s="189"/>
      <c r="F103" s="21"/>
      <c r="G103" s="497" t="s">
        <v>72</v>
      </c>
      <c r="H103" s="69" t="s">
        <v>10</v>
      </c>
      <c r="I103" s="53" t="s">
        <v>26</v>
      </c>
      <c r="J103" s="53"/>
      <c r="K103" s="107"/>
      <c r="L103" s="67" t="s">
        <v>10</v>
      </c>
      <c r="M103" s="53" t="s">
        <v>116</v>
      </c>
      <c r="N103" s="53"/>
      <c r="O103" s="107"/>
      <c r="P103" s="67" t="s">
        <v>10</v>
      </c>
      <c r="Q103" s="65" t="s">
        <v>248</v>
      </c>
      <c r="R103" s="65"/>
      <c r="S103" s="65"/>
      <c r="T103" s="167"/>
      <c r="U103" s="107"/>
      <c r="V103" s="65"/>
      <c r="W103" s="168"/>
      <c r="X103" s="31"/>
      <c r="Y103" s="29"/>
      <c r="Z103" s="30"/>
      <c r="AA103" s="496"/>
      <c r="AB103" s="496"/>
      <c r="AC103" s="496"/>
    </row>
    <row r="104" spans="1:29" ht="24.95" customHeight="1" x14ac:dyDescent="0.15">
      <c r="A104" s="289"/>
      <c r="B104" s="13"/>
      <c r="C104" s="20"/>
      <c r="D104" s="21"/>
      <c r="E104" s="189"/>
      <c r="F104" s="21"/>
      <c r="G104" s="498"/>
      <c r="H104" s="72" t="s">
        <v>10</v>
      </c>
      <c r="I104" s="66" t="s">
        <v>249</v>
      </c>
      <c r="J104" s="66"/>
      <c r="K104" s="66"/>
      <c r="L104" s="68" t="s">
        <v>10</v>
      </c>
      <c r="M104" s="66" t="s">
        <v>250</v>
      </c>
      <c r="N104" s="120"/>
      <c r="O104" s="66"/>
      <c r="P104" s="66"/>
      <c r="Q104" s="120"/>
      <c r="R104" s="66"/>
      <c r="S104" s="66"/>
      <c r="T104" s="45"/>
      <c r="U104" s="120"/>
      <c r="V104" s="66"/>
      <c r="W104" s="46"/>
      <c r="X104" s="31"/>
      <c r="Y104" s="29"/>
      <c r="Z104" s="30"/>
      <c r="AA104" s="496"/>
      <c r="AB104" s="496"/>
      <c r="AC104" s="496"/>
    </row>
    <row r="105" spans="1:29" ht="27.95" customHeight="1" x14ac:dyDescent="0.15">
      <c r="A105" s="289"/>
      <c r="B105" s="13"/>
      <c r="C105" s="20"/>
      <c r="D105" s="21"/>
      <c r="E105" s="189"/>
      <c r="F105" s="21"/>
      <c r="G105" s="192" t="s">
        <v>135</v>
      </c>
      <c r="H105" s="35" t="s">
        <v>10</v>
      </c>
      <c r="I105" s="36" t="s">
        <v>58</v>
      </c>
      <c r="J105" s="47"/>
      <c r="K105" s="48"/>
      <c r="L105" s="37" t="s">
        <v>10</v>
      </c>
      <c r="M105" s="36" t="s">
        <v>59</v>
      </c>
      <c r="N105" s="49"/>
      <c r="O105" s="49"/>
      <c r="P105" s="49"/>
      <c r="Q105" s="49"/>
      <c r="R105" s="49"/>
      <c r="S105" s="49"/>
      <c r="T105" s="49"/>
      <c r="U105" s="49"/>
      <c r="V105" s="49"/>
      <c r="W105" s="50"/>
      <c r="X105" s="31"/>
      <c r="Y105" s="29"/>
      <c r="Z105" s="30"/>
      <c r="AA105" s="496"/>
      <c r="AB105" s="496"/>
      <c r="AC105" s="496"/>
    </row>
    <row r="106" spans="1:29" ht="29.1" customHeight="1" x14ac:dyDescent="0.15">
      <c r="A106" s="289"/>
      <c r="B106" s="13"/>
      <c r="C106" s="20"/>
      <c r="D106" s="153"/>
      <c r="E106" s="20"/>
      <c r="F106" s="21"/>
      <c r="G106" s="192" t="s">
        <v>398</v>
      </c>
      <c r="H106" s="72" t="s">
        <v>10</v>
      </c>
      <c r="I106" s="55" t="s">
        <v>23</v>
      </c>
      <c r="J106" s="58"/>
      <c r="K106" s="120"/>
      <c r="L106" s="68" t="s">
        <v>10</v>
      </c>
      <c r="M106" s="55" t="s">
        <v>24</v>
      </c>
      <c r="N106" s="68"/>
      <c r="O106" s="55"/>
      <c r="P106" s="55"/>
      <c r="Q106" s="68"/>
      <c r="R106" s="55"/>
      <c r="S106" s="55"/>
      <c r="T106" s="68"/>
      <c r="U106" s="55"/>
      <c r="V106" s="55"/>
      <c r="W106" s="56"/>
      <c r="X106" s="29"/>
      <c r="Y106" s="29"/>
      <c r="Z106" s="30"/>
      <c r="AA106" s="496"/>
      <c r="AB106" s="496"/>
      <c r="AC106" s="496"/>
    </row>
    <row r="107" spans="1:29" ht="27.95" customHeight="1" x14ac:dyDescent="0.15">
      <c r="A107" s="201"/>
      <c r="B107" s="13"/>
      <c r="C107" s="20"/>
      <c r="D107" s="21"/>
      <c r="E107" s="189"/>
      <c r="F107" s="153"/>
      <c r="G107" s="191" t="s">
        <v>22</v>
      </c>
      <c r="H107" s="35" t="s">
        <v>10</v>
      </c>
      <c r="I107" s="36" t="s">
        <v>23</v>
      </c>
      <c r="J107" s="47"/>
      <c r="K107" s="48"/>
      <c r="L107" s="37" t="s">
        <v>10</v>
      </c>
      <c r="M107" s="36" t="s">
        <v>24</v>
      </c>
      <c r="N107" s="37"/>
      <c r="O107" s="36"/>
      <c r="P107" s="49"/>
      <c r="Q107" s="49"/>
      <c r="R107" s="49"/>
      <c r="S107" s="49"/>
      <c r="T107" s="49"/>
      <c r="U107" s="49"/>
      <c r="V107" s="49"/>
      <c r="W107" s="50"/>
      <c r="X107" s="29"/>
      <c r="Y107" s="29"/>
      <c r="Z107" s="30"/>
      <c r="AA107" s="496"/>
      <c r="AB107" s="496"/>
      <c r="AC107" s="496"/>
    </row>
    <row r="108" spans="1:29" ht="27.95" customHeight="1" x14ac:dyDescent="0.15">
      <c r="A108" s="201"/>
      <c r="B108" s="13"/>
      <c r="C108" s="20"/>
      <c r="D108" s="21"/>
      <c r="E108" s="189"/>
      <c r="F108" s="153"/>
      <c r="G108" s="191" t="s">
        <v>75</v>
      </c>
      <c r="H108" s="35" t="s">
        <v>10</v>
      </c>
      <c r="I108" s="36" t="s">
        <v>23</v>
      </c>
      <c r="J108" s="47"/>
      <c r="K108" s="48"/>
      <c r="L108" s="37" t="s">
        <v>10</v>
      </c>
      <c r="M108" s="36" t="s">
        <v>24</v>
      </c>
      <c r="N108" s="37"/>
      <c r="O108" s="36"/>
      <c r="P108" s="49"/>
      <c r="Q108" s="49"/>
      <c r="R108" s="49"/>
      <c r="S108" s="49"/>
      <c r="T108" s="49"/>
      <c r="U108" s="49"/>
      <c r="V108" s="49"/>
      <c r="W108" s="50"/>
      <c r="X108" s="29"/>
      <c r="Y108" s="29"/>
      <c r="Z108" s="30"/>
      <c r="AA108" s="496"/>
      <c r="AB108" s="496"/>
      <c r="AC108" s="496"/>
    </row>
    <row r="109" spans="1:29" ht="27.95" customHeight="1" x14ac:dyDescent="0.15">
      <c r="A109" s="289"/>
      <c r="B109" s="13"/>
      <c r="C109" s="20"/>
      <c r="D109" s="21"/>
      <c r="E109" s="189"/>
      <c r="F109" s="21"/>
      <c r="G109" s="192" t="s">
        <v>251</v>
      </c>
      <c r="H109" s="35" t="s">
        <v>10</v>
      </c>
      <c r="I109" s="36" t="s">
        <v>133</v>
      </c>
      <c r="J109" s="47"/>
      <c r="K109" s="48"/>
      <c r="L109" s="37" t="s">
        <v>10</v>
      </c>
      <c r="M109" s="36" t="s">
        <v>223</v>
      </c>
      <c r="N109" s="49"/>
      <c r="O109" s="49"/>
      <c r="P109" s="49"/>
      <c r="Q109" s="49"/>
      <c r="R109" s="49"/>
      <c r="S109" s="49"/>
      <c r="T109" s="49"/>
      <c r="U109" s="49"/>
      <c r="V109" s="49"/>
      <c r="W109" s="50"/>
      <c r="X109" s="31"/>
      <c r="Y109" s="29"/>
      <c r="Z109" s="30"/>
      <c r="AA109" s="496"/>
      <c r="AB109" s="496"/>
      <c r="AC109" s="496"/>
    </row>
    <row r="110" spans="1:29" ht="27.95" customHeight="1" x14ac:dyDescent="0.15">
      <c r="A110" s="289"/>
      <c r="B110" s="13"/>
      <c r="C110" s="20"/>
      <c r="D110" s="21"/>
      <c r="E110" s="189"/>
      <c r="F110" s="21"/>
      <c r="G110" s="192" t="s">
        <v>252</v>
      </c>
      <c r="H110" s="35" t="s">
        <v>10</v>
      </c>
      <c r="I110" s="36" t="s">
        <v>133</v>
      </c>
      <c r="J110" s="47"/>
      <c r="K110" s="48"/>
      <c r="L110" s="37" t="s">
        <v>10</v>
      </c>
      <c r="M110" s="36" t="s">
        <v>223</v>
      </c>
      <c r="N110" s="49"/>
      <c r="O110" s="49"/>
      <c r="P110" s="49"/>
      <c r="Q110" s="49"/>
      <c r="R110" s="49"/>
      <c r="S110" s="49"/>
      <c r="T110" s="49"/>
      <c r="U110" s="49"/>
      <c r="V110" s="49"/>
      <c r="W110" s="50"/>
      <c r="X110" s="31"/>
      <c r="Y110" s="29"/>
      <c r="Z110" s="30"/>
      <c r="AA110" s="496"/>
      <c r="AB110" s="496"/>
      <c r="AC110" s="496"/>
    </row>
    <row r="111" spans="1:29" ht="27.95" customHeight="1" x14ac:dyDescent="0.15">
      <c r="A111" s="289"/>
      <c r="B111" s="13"/>
      <c r="C111" s="20"/>
      <c r="D111" s="21"/>
      <c r="E111" s="189"/>
      <c r="F111" s="21"/>
      <c r="G111" s="192" t="s">
        <v>95</v>
      </c>
      <c r="H111" s="35" t="s">
        <v>10</v>
      </c>
      <c r="I111" s="36" t="s">
        <v>26</v>
      </c>
      <c r="J111" s="47"/>
      <c r="K111" s="37" t="s">
        <v>10</v>
      </c>
      <c r="L111" s="36" t="s">
        <v>32</v>
      </c>
      <c r="M111" s="49"/>
      <c r="N111" s="49"/>
      <c r="O111" s="49"/>
      <c r="P111" s="49"/>
      <c r="Q111" s="49"/>
      <c r="R111" s="49"/>
      <c r="S111" s="49"/>
      <c r="T111" s="49"/>
      <c r="U111" s="49"/>
      <c r="V111" s="49"/>
      <c r="W111" s="50"/>
      <c r="X111" s="31"/>
      <c r="Y111" s="29"/>
      <c r="Z111" s="30"/>
      <c r="AA111" s="496"/>
      <c r="AB111" s="496"/>
      <c r="AC111" s="496"/>
    </row>
    <row r="112" spans="1:29" ht="27.95" customHeight="1" x14ac:dyDescent="0.15">
      <c r="A112" s="289"/>
      <c r="B112" s="13"/>
      <c r="C112" s="20"/>
      <c r="D112" s="21"/>
      <c r="E112" s="189"/>
      <c r="F112" s="21"/>
      <c r="G112" s="192" t="s">
        <v>155</v>
      </c>
      <c r="H112" s="35" t="s">
        <v>10</v>
      </c>
      <c r="I112" s="36" t="s">
        <v>58</v>
      </c>
      <c r="J112" s="47"/>
      <c r="K112" s="48"/>
      <c r="L112" s="37" t="s">
        <v>10</v>
      </c>
      <c r="M112" s="36" t="s">
        <v>59</v>
      </c>
      <c r="N112" s="49"/>
      <c r="O112" s="49"/>
      <c r="P112" s="49"/>
      <c r="Q112" s="49"/>
      <c r="R112" s="49"/>
      <c r="S112" s="49"/>
      <c r="T112" s="49"/>
      <c r="U112" s="49"/>
      <c r="V112" s="49"/>
      <c r="W112" s="50"/>
      <c r="X112" s="31"/>
      <c r="Y112" s="29"/>
      <c r="Z112" s="30"/>
      <c r="AA112" s="496"/>
      <c r="AB112" s="496"/>
      <c r="AC112" s="496"/>
    </row>
    <row r="113" spans="1:29" ht="27.95" customHeight="1" x14ac:dyDescent="0.15">
      <c r="A113" s="201"/>
      <c r="B113" s="13"/>
      <c r="C113" s="20"/>
      <c r="D113" s="21"/>
      <c r="E113" s="189"/>
      <c r="F113" s="153"/>
      <c r="G113" s="191" t="s">
        <v>44</v>
      </c>
      <c r="H113" s="35" t="s">
        <v>10</v>
      </c>
      <c r="I113" s="36" t="s">
        <v>26</v>
      </c>
      <c r="J113" s="36"/>
      <c r="K113" s="37" t="s">
        <v>10</v>
      </c>
      <c r="L113" s="36" t="s">
        <v>32</v>
      </c>
      <c r="M113" s="36"/>
      <c r="N113" s="49"/>
      <c r="O113" s="36"/>
      <c r="P113" s="49"/>
      <c r="Q113" s="49"/>
      <c r="R113" s="49"/>
      <c r="S113" s="49"/>
      <c r="T113" s="49"/>
      <c r="U113" s="49"/>
      <c r="V113" s="49"/>
      <c r="W113" s="50"/>
      <c r="X113" s="29"/>
      <c r="Y113" s="29"/>
      <c r="Z113" s="30"/>
      <c r="AA113" s="496"/>
      <c r="AB113" s="496"/>
      <c r="AC113" s="496"/>
    </row>
    <row r="114" spans="1:29" ht="27.95" customHeight="1" x14ac:dyDescent="0.15">
      <c r="A114" s="289" t="s">
        <v>255</v>
      </c>
      <c r="B114" s="528" t="s">
        <v>197</v>
      </c>
      <c r="C114" s="22" t="s">
        <v>10</v>
      </c>
      <c r="D114" s="21" t="s">
        <v>269</v>
      </c>
      <c r="E114" s="189"/>
      <c r="F114" s="21"/>
      <c r="G114" s="192" t="s">
        <v>156</v>
      </c>
      <c r="H114" s="35" t="s">
        <v>10</v>
      </c>
      <c r="I114" s="36" t="s">
        <v>26</v>
      </c>
      <c r="J114" s="47"/>
      <c r="K114" s="37" t="s">
        <v>10</v>
      </c>
      <c r="L114" s="36" t="s">
        <v>32</v>
      </c>
      <c r="M114" s="49"/>
      <c r="N114" s="49"/>
      <c r="O114" s="49"/>
      <c r="P114" s="49"/>
      <c r="Q114" s="49"/>
      <c r="R114" s="49"/>
      <c r="S114" s="49"/>
      <c r="T114" s="49"/>
      <c r="U114" s="49"/>
      <c r="V114" s="49"/>
      <c r="W114" s="50"/>
      <c r="X114" s="31"/>
      <c r="Y114" s="29"/>
      <c r="Z114" s="30"/>
      <c r="AA114" s="496"/>
      <c r="AB114" s="496"/>
      <c r="AC114" s="496"/>
    </row>
    <row r="115" spans="1:29" ht="27.95" customHeight="1" x14ac:dyDescent="0.15">
      <c r="A115" s="289"/>
      <c r="B115" s="528"/>
      <c r="C115" s="20"/>
      <c r="D115" s="21"/>
      <c r="E115" s="189"/>
      <c r="F115" s="21"/>
      <c r="G115" s="192" t="s">
        <v>45</v>
      </c>
      <c r="H115" s="35" t="s">
        <v>10</v>
      </c>
      <c r="I115" s="36" t="s">
        <v>26</v>
      </c>
      <c r="J115" s="36"/>
      <c r="K115" s="37" t="s">
        <v>10</v>
      </c>
      <c r="L115" s="36" t="s">
        <v>27</v>
      </c>
      <c r="M115" s="36"/>
      <c r="N115" s="37" t="s">
        <v>10</v>
      </c>
      <c r="O115" s="36" t="s">
        <v>28</v>
      </c>
      <c r="P115" s="49"/>
      <c r="Q115" s="49"/>
      <c r="R115" s="49"/>
      <c r="S115" s="49"/>
      <c r="T115" s="49"/>
      <c r="U115" s="49"/>
      <c r="V115" s="49"/>
      <c r="W115" s="50"/>
      <c r="X115" s="31"/>
      <c r="Y115" s="29"/>
      <c r="Z115" s="30"/>
      <c r="AA115" s="496"/>
      <c r="AB115" s="496"/>
      <c r="AC115" s="496"/>
    </row>
    <row r="116" spans="1:29" ht="27.95" customHeight="1" x14ac:dyDescent="0.15">
      <c r="A116" s="289"/>
      <c r="B116" s="13"/>
      <c r="C116" s="20"/>
      <c r="D116" s="21"/>
      <c r="E116" s="189"/>
      <c r="F116" s="21"/>
      <c r="G116" s="192" t="s">
        <v>259</v>
      </c>
      <c r="H116" s="35" t="s">
        <v>10</v>
      </c>
      <c r="I116" s="36" t="s">
        <v>26</v>
      </c>
      <c r="J116" s="36"/>
      <c r="K116" s="37" t="s">
        <v>10</v>
      </c>
      <c r="L116" s="36" t="s">
        <v>27</v>
      </c>
      <c r="M116" s="36"/>
      <c r="N116" s="37" t="s">
        <v>10</v>
      </c>
      <c r="O116" s="36" t="s">
        <v>28</v>
      </c>
      <c r="P116" s="49"/>
      <c r="Q116" s="49"/>
      <c r="R116" s="49"/>
      <c r="S116" s="49"/>
      <c r="T116" s="49"/>
      <c r="U116" s="49"/>
      <c r="V116" s="49"/>
      <c r="W116" s="50"/>
      <c r="X116" s="31"/>
      <c r="Y116" s="29"/>
      <c r="Z116" s="30"/>
      <c r="AA116" s="496"/>
      <c r="AB116" s="496"/>
      <c r="AC116" s="496"/>
    </row>
    <row r="117" spans="1:29" ht="24.95" customHeight="1" x14ac:dyDescent="0.15">
      <c r="A117" s="289"/>
      <c r="B117" s="13"/>
      <c r="C117" s="20"/>
      <c r="D117" s="21"/>
      <c r="E117" s="189"/>
      <c r="F117" s="21"/>
      <c r="G117" s="497" t="s">
        <v>260</v>
      </c>
      <c r="H117" s="69" t="s">
        <v>10</v>
      </c>
      <c r="I117" s="53" t="s">
        <v>208</v>
      </c>
      <c r="J117" s="53"/>
      <c r="K117" s="167"/>
      <c r="L117" s="167"/>
      <c r="M117" s="167"/>
      <c r="N117" s="167"/>
      <c r="O117" s="67" t="s">
        <v>10</v>
      </c>
      <c r="P117" s="53" t="s">
        <v>209</v>
      </c>
      <c r="Q117" s="167"/>
      <c r="R117" s="167"/>
      <c r="S117" s="167"/>
      <c r="T117" s="167"/>
      <c r="U117" s="167"/>
      <c r="V117" s="167"/>
      <c r="W117" s="168"/>
      <c r="X117" s="31"/>
      <c r="Y117" s="29"/>
      <c r="Z117" s="30"/>
      <c r="AA117" s="496"/>
      <c r="AB117" s="496"/>
      <c r="AC117" s="496"/>
    </row>
    <row r="118" spans="1:29" ht="24.95" customHeight="1" x14ac:dyDescent="0.15">
      <c r="A118" s="289"/>
      <c r="B118" s="13"/>
      <c r="C118" s="20"/>
      <c r="D118" s="21"/>
      <c r="E118" s="189"/>
      <c r="F118" s="21"/>
      <c r="G118" s="498"/>
      <c r="H118" s="72" t="s">
        <v>10</v>
      </c>
      <c r="I118" s="55" t="s">
        <v>229</v>
      </c>
      <c r="J118" s="45"/>
      <c r="K118" s="45"/>
      <c r="L118" s="45"/>
      <c r="M118" s="45"/>
      <c r="N118" s="45"/>
      <c r="O118" s="45"/>
      <c r="P118" s="66"/>
      <c r="Q118" s="45"/>
      <c r="R118" s="45"/>
      <c r="S118" s="45"/>
      <c r="T118" s="45"/>
      <c r="U118" s="45"/>
      <c r="V118" s="45"/>
      <c r="W118" s="46"/>
      <c r="X118" s="31"/>
      <c r="Y118" s="29"/>
      <c r="Z118" s="30"/>
      <c r="AA118" s="496"/>
      <c r="AB118" s="496"/>
      <c r="AC118" s="496"/>
    </row>
    <row r="119" spans="1:29" ht="24.95" customHeight="1" x14ac:dyDescent="0.15">
      <c r="A119" s="289"/>
      <c r="B119" s="13"/>
      <c r="C119" s="20"/>
      <c r="D119" s="21"/>
      <c r="E119" s="189"/>
      <c r="F119" s="21"/>
      <c r="G119" s="497" t="s">
        <v>405</v>
      </c>
      <c r="H119" s="69" t="s">
        <v>10</v>
      </c>
      <c r="I119" s="53" t="s">
        <v>230</v>
      </c>
      <c r="J119" s="60"/>
      <c r="K119" s="107"/>
      <c r="L119" s="67" t="s">
        <v>10</v>
      </c>
      <c r="M119" s="53" t="s">
        <v>231</v>
      </c>
      <c r="N119" s="167"/>
      <c r="O119" s="167"/>
      <c r="P119" s="67" t="s">
        <v>10</v>
      </c>
      <c r="Q119" s="53" t="s">
        <v>232</v>
      </c>
      <c r="R119" s="167"/>
      <c r="S119" s="167"/>
      <c r="T119" s="167"/>
      <c r="U119" s="167"/>
      <c r="V119" s="167"/>
      <c r="W119" s="168"/>
      <c r="X119" s="31"/>
      <c r="Y119" s="29"/>
      <c r="Z119" s="30"/>
      <c r="AA119" s="496"/>
      <c r="AB119" s="496"/>
      <c r="AC119" s="496"/>
    </row>
    <row r="120" spans="1:29" ht="24.95" customHeight="1" x14ac:dyDescent="0.15">
      <c r="A120" s="289"/>
      <c r="B120" s="13"/>
      <c r="C120" s="20"/>
      <c r="D120" s="21"/>
      <c r="E120" s="189"/>
      <c r="F120" s="21"/>
      <c r="G120" s="498"/>
      <c r="H120" s="72" t="s">
        <v>10</v>
      </c>
      <c r="I120" s="55" t="s">
        <v>234</v>
      </c>
      <c r="J120" s="45"/>
      <c r="K120" s="45"/>
      <c r="L120" s="45"/>
      <c r="M120" s="45"/>
      <c r="N120" s="45"/>
      <c r="O120" s="45"/>
      <c r="P120" s="68" t="s">
        <v>10</v>
      </c>
      <c r="Q120" s="55" t="s">
        <v>235</v>
      </c>
      <c r="R120" s="66"/>
      <c r="S120" s="45"/>
      <c r="T120" s="45"/>
      <c r="U120" s="45"/>
      <c r="V120" s="45"/>
      <c r="W120" s="46"/>
      <c r="X120" s="31"/>
      <c r="Y120" s="29"/>
      <c r="Z120" s="30"/>
      <c r="AA120" s="496"/>
      <c r="AB120" s="496"/>
      <c r="AC120" s="496"/>
    </row>
    <row r="121" spans="1:29" ht="27.95" customHeight="1" x14ac:dyDescent="0.15">
      <c r="A121" s="289"/>
      <c r="B121" s="13"/>
      <c r="C121" s="20"/>
      <c r="D121" s="21"/>
      <c r="E121" s="189"/>
      <c r="F121" s="21"/>
      <c r="G121" s="193" t="s">
        <v>157</v>
      </c>
      <c r="H121" s="35" t="s">
        <v>10</v>
      </c>
      <c r="I121" s="36" t="s">
        <v>26</v>
      </c>
      <c r="J121" s="36"/>
      <c r="K121" s="37" t="s">
        <v>10</v>
      </c>
      <c r="L121" s="36" t="s">
        <v>27</v>
      </c>
      <c r="M121" s="36"/>
      <c r="N121" s="37" t="s">
        <v>10</v>
      </c>
      <c r="O121" s="36" t="s">
        <v>28</v>
      </c>
      <c r="P121" s="49"/>
      <c r="Q121" s="49"/>
      <c r="R121" s="49"/>
      <c r="S121" s="49"/>
      <c r="T121" s="167"/>
      <c r="U121" s="167"/>
      <c r="V121" s="167"/>
      <c r="W121" s="168"/>
      <c r="X121" s="31"/>
      <c r="Y121" s="29"/>
      <c r="Z121" s="30"/>
      <c r="AA121" s="496"/>
      <c r="AB121" s="496"/>
      <c r="AC121" s="496"/>
    </row>
    <row r="122" spans="1:29" ht="27.95" customHeight="1" x14ac:dyDescent="0.15">
      <c r="A122" s="289"/>
      <c r="B122" s="13"/>
      <c r="C122" s="20"/>
      <c r="D122" s="21"/>
      <c r="E122" s="189"/>
      <c r="F122" s="21"/>
      <c r="G122" s="243" t="s">
        <v>99</v>
      </c>
      <c r="H122" s="35" t="s">
        <v>10</v>
      </c>
      <c r="I122" s="36" t="s">
        <v>26</v>
      </c>
      <c r="J122" s="36"/>
      <c r="K122" s="37" t="s">
        <v>10</v>
      </c>
      <c r="L122" s="36" t="s">
        <v>46</v>
      </c>
      <c r="M122" s="36"/>
      <c r="N122" s="37" t="s">
        <v>10</v>
      </c>
      <c r="O122" s="36" t="s">
        <v>47</v>
      </c>
      <c r="P122" s="101"/>
      <c r="Q122" s="37" t="s">
        <v>10</v>
      </c>
      <c r="R122" s="36" t="s">
        <v>100</v>
      </c>
      <c r="S122" s="101"/>
      <c r="T122" s="101"/>
      <c r="U122" s="101"/>
      <c r="V122" s="101"/>
      <c r="W122" s="102"/>
      <c r="X122" s="31"/>
      <c r="Y122" s="29"/>
      <c r="Z122" s="30"/>
      <c r="AA122" s="496"/>
      <c r="AB122" s="496"/>
      <c r="AC122" s="496"/>
    </row>
    <row r="123" spans="1:29" ht="17.45" customHeight="1" x14ac:dyDescent="0.15">
      <c r="A123" s="289"/>
      <c r="B123" s="13"/>
      <c r="C123" s="20"/>
      <c r="D123" s="21"/>
      <c r="E123" s="189"/>
      <c r="F123" s="21"/>
      <c r="G123" s="471" t="s">
        <v>403</v>
      </c>
      <c r="H123" s="473" t="s">
        <v>10</v>
      </c>
      <c r="I123" s="469" t="s">
        <v>26</v>
      </c>
      <c r="J123" s="469"/>
      <c r="K123" s="470" t="s">
        <v>10</v>
      </c>
      <c r="L123" s="469" t="s">
        <v>32</v>
      </c>
      <c r="M123" s="469"/>
      <c r="N123" s="65"/>
      <c r="O123" s="65"/>
      <c r="P123" s="65"/>
      <c r="Q123" s="65"/>
      <c r="R123" s="65"/>
      <c r="S123" s="65"/>
      <c r="T123" s="65"/>
      <c r="U123" s="65"/>
      <c r="V123" s="65"/>
      <c r="W123" s="103"/>
      <c r="X123" s="31"/>
      <c r="Y123" s="29"/>
      <c r="Z123" s="30"/>
      <c r="AA123" s="496"/>
      <c r="AB123" s="496"/>
      <c r="AC123" s="496"/>
    </row>
    <row r="124" spans="1:29" ht="17.45" customHeight="1" x14ac:dyDescent="0.15">
      <c r="A124" s="289"/>
      <c r="B124" s="13"/>
      <c r="C124" s="20"/>
      <c r="D124" s="21"/>
      <c r="E124" s="189"/>
      <c r="F124" s="21"/>
      <c r="G124" s="472"/>
      <c r="H124" s="473"/>
      <c r="I124" s="469"/>
      <c r="J124" s="469"/>
      <c r="K124" s="470"/>
      <c r="L124" s="469"/>
      <c r="M124" s="469"/>
      <c r="N124" s="66"/>
      <c r="O124" s="66"/>
      <c r="P124" s="66"/>
      <c r="Q124" s="66"/>
      <c r="R124" s="66"/>
      <c r="S124" s="66"/>
      <c r="T124" s="66"/>
      <c r="U124" s="66"/>
      <c r="V124" s="66"/>
      <c r="W124" s="108"/>
      <c r="X124" s="31"/>
      <c r="Y124" s="29"/>
      <c r="Z124" s="30"/>
      <c r="AA124" s="496"/>
      <c r="AB124" s="496"/>
      <c r="AC124" s="496"/>
    </row>
    <row r="125" spans="1:29" ht="29.1" customHeight="1" x14ac:dyDescent="0.15">
      <c r="A125" s="286"/>
      <c r="B125" s="10"/>
      <c r="C125" s="23"/>
      <c r="D125" s="24"/>
      <c r="E125" s="157"/>
      <c r="F125" s="186"/>
      <c r="G125" s="296" t="s">
        <v>359</v>
      </c>
      <c r="H125" s="62" t="s">
        <v>10</v>
      </c>
      <c r="I125" s="63" t="s">
        <v>48</v>
      </c>
      <c r="J125" s="63"/>
      <c r="K125" s="297" t="s">
        <v>10</v>
      </c>
      <c r="L125" s="63" t="s">
        <v>394</v>
      </c>
      <c r="M125" s="298"/>
      <c r="N125" s="297" t="s">
        <v>10</v>
      </c>
      <c r="O125" s="63" t="s">
        <v>395</v>
      </c>
      <c r="P125" s="298"/>
      <c r="Q125" s="297" t="s">
        <v>10</v>
      </c>
      <c r="R125" s="63" t="s">
        <v>396</v>
      </c>
      <c r="S125" s="298"/>
      <c r="T125" s="297" t="s">
        <v>10</v>
      </c>
      <c r="U125" s="63" t="s">
        <v>397</v>
      </c>
      <c r="V125" s="298"/>
      <c r="W125" s="299"/>
      <c r="X125" s="32"/>
      <c r="Y125" s="33"/>
      <c r="Z125" s="34"/>
      <c r="AA125" s="509"/>
      <c r="AB125" s="509"/>
      <c r="AC125" s="509"/>
    </row>
    <row r="126" spans="1:29" s="123" customFormat="1" ht="29.1" customHeight="1" x14ac:dyDescent="0.15">
      <c r="A126" s="200"/>
      <c r="B126" s="11"/>
      <c r="C126" s="154"/>
      <c r="D126" s="155"/>
      <c r="E126" s="156"/>
      <c r="F126" s="155"/>
      <c r="G126" s="510" t="s">
        <v>164</v>
      </c>
      <c r="H126" s="106" t="s">
        <v>10</v>
      </c>
      <c r="I126" s="40" t="s">
        <v>133</v>
      </c>
      <c r="J126" s="41"/>
      <c r="K126" s="158"/>
      <c r="L126" s="39" t="s">
        <v>10</v>
      </c>
      <c r="M126" s="40" t="s">
        <v>218</v>
      </c>
      <c r="N126" s="159"/>
      <c r="O126" s="159"/>
      <c r="P126" s="39" t="s">
        <v>10</v>
      </c>
      <c r="Q126" s="40" t="s">
        <v>219</v>
      </c>
      <c r="R126" s="159"/>
      <c r="S126" s="159"/>
      <c r="T126" s="39" t="s">
        <v>10</v>
      </c>
      <c r="U126" s="40" t="s">
        <v>220</v>
      </c>
      <c r="V126" s="159"/>
      <c r="W126" s="160"/>
      <c r="X126" s="139" t="s">
        <v>10</v>
      </c>
      <c r="Y126" s="26" t="s">
        <v>18</v>
      </c>
      <c r="Z126" s="26"/>
      <c r="AA126" s="499"/>
      <c r="AB126" s="500"/>
      <c r="AC126" s="501"/>
    </row>
    <row r="127" spans="1:29" s="123" customFormat="1" ht="29.1" customHeight="1" x14ac:dyDescent="0.15">
      <c r="A127" s="201"/>
      <c r="B127" s="13"/>
      <c r="C127" s="20"/>
      <c r="D127" s="21"/>
      <c r="E127" s="189"/>
      <c r="F127" s="21"/>
      <c r="G127" s="498"/>
      <c r="H127" s="72" t="s">
        <v>10</v>
      </c>
      <c r="I127" s="55" t="s">
        <v>221</v>
      </c>
      <c r="J127" s="58"/>
      <c r="K127" s="120"/>
      <c r="L127" s="68" t="s">
        <v>10</v>
      </c>
      <c r="M127" s="55" t="s">
        <v>134</v>
      </c>
      <c r="N127" s="66"/>
      <c r="O127" s="66"/>
      <c r="P127" s="66"/>
      <c r="Q127" s="66"/>
      <c r="R127" s="66"/>
      <c r="S127" s="66"/>
      <c r="T127" s="66"/>
      <c r="U127" s="66"/>
      <c r="V127" s="66"/>
      <c r="W127" s="108"/>
      <c r="X127" s="22" t="s">
        <v>10</v>
      </c>
      <c r="Y127" s="28" t="s">
        <v>20</v>
      </c>
      <c r="Z127" s="29"/>
      <c r="AA127" s="502"/>
      <c r="AB127" s="503"/>
      <c r="AC127" s="504"/>
    </row>
    <row r="128" spans="1:29" s="123" customFormat="1" ht="29.1" customHeight="1" x14ac:dyDescent="0.15">
      <c r="A128" s="201"/>
      <c r="B128" s="13"/>
      <c r="C128" s="20"/>
      <c r="D128" s="21"/>
      <c r="E128" s="189"/>
      <c r="F128" s="21"/>
      <c r="G128" s="497" t="s">
        <v>115</v>
      </c>
      <c r="H128" s="69" t="s">
        <v>10</v>
      </c>
      <c r="I128" s="53" t="s">
        <v>26</v>
      </c>
      <c r="J128" s="53"/>
      <c r="K128" s="107"/>
      <c r="L128" s="67" t="s">
        <v>10</v>
      </c>
      <c r="M128" s="53" t="s">
        <v>116</v>
      </c>
      <c r="N128" s="53"/>
      <c r="O128" s="107"/>
      <c r="P128" s="67" t="s">
        <v>10</v>
      </c>
      <c r="Q128" s="65" t="s">
        <v>248</v>
      </c>
      <c r="R128" s="65"/>
      <c r="S128" s="65"/>
      <c r="T128" s="167"/>
      <c r="U128" s="107"/>
      <c r="V128" s="65"/>
      <c r="W128" s="168"/>
      <c r="X128" s="31"/>
      <c r="Y128" s="29"/>
      <c r="Z128" s="29"/>
      <c r="AA128" s="502"/>
      <c r="AB128" s="503"/>
      <c r="AC128" s="504"/>
    </row>
    <row r="129" spans="1:29" s="123" customFormat="1" ht="29.1" customHeight="1" x14ac:dyDescent="0.15">
      <c r="A129" s="201"/>
      <c r="B129" s="13"/>
      <c r="C129" s="20"/>
      <c r="D129" s="21"/>
      <c r="E129" s="189"/>
      <c r="F129" s="21"/>
      <c r="G129" s="498"/>
      <c r="H129" s="72" t="s">
        <v>10</v>
      </c>
      <c r="I129" s="66" t="s">
        <v>249</v>
      </c>
      <c r="J129" s="66"/>
      <c r="K129" s="66"/>
      <c r="L129" s="68" t="s">
        <v>10</v>
      </c>
      <c r="M129" s="66" t="s">
        <v>250</v>
      </c>
      <c r="N129" s="120"/>
      <c r="O129" s="66"/>
      <c r="P129" s="66"/>
      <c r="Q129" s="120"/>
      <c r="R129" s="66"/>
      <c r="S129" s="66"/>
      <c r="T129" s="45"/>
      <c r="U129" s="120"/>
      <c r="V129" s="66"/>
      <c r="W129" s="46"/>
      <c r="X129" s="31"/>
      <c r="Y129" s="29"/>
      <c r="Z129" s="29"/>
      <c r="AA129" s="502"/>
      <c r="AB129" s="503"/>
      <c r="AC129" s="504"/>
    </row>
    <row r="130" spans="1:29" s="123" customFormat="1" ht="29.1" customHeight="1" x14ac:dyDescent="0.15">
      <c r="A130" s="201"/>
      <c r="B130" s="13"/>
      <c r="C130" s="20"/>
      <c r="D130" s="21"/>
      <c r="E130" s="189"/>
      <c r="F130" s="21"/>
      <c r="G130" s="192" t="s">
        <v>135</v>
      </c>
      <c r="H130" s="35" t="s">
        <v>10</v>
      </c>
      <c r="I130" s="36" t="s">
        <v>58</v>
      </c>
      <c r="J130" s="47"/>
      <c r="K130" s="48"/>
      <c r="L130" s="37" t="s">
        <v>10</v>
      </c>
      <c r="M130" s="36" t="s">
        <v>59</v>
      </c>
      <c r="N130" s="49"/>
      <c r="O130" s="49"/>
      <c r="P130" s="49"/>
      <c r="Q130" s="49"/>
      <c r="R130" s="49"/>
      <c r="S130" s="49"/>
      <c r="T130" s="49"/>
      <c r="U130" s="49"/>
      <c r="V130" s="49"/>
      <c r="W130" s="50"/>
      <c r="X130" s="31"/>
      <c r="Y130" s="29"/>
      <c r="Z130" s="29"/>
      <c r="AA130" s="502"/>
      <c r="AB130" s="503"/>
      <c r="AC130" s="504"/>
    </row>
    <row r="131" spans="1:29" ht="29.1" customHeight="1" x14ac:dyDescent="0.15">
      <c r="A131" s="289"/>
      <c r="B131" s="13"/>
      <c r="C131" s="20"/>
      <c r="D131" s="153"/>
      <c r="E131" s="20"/>
      <c r="F131" s="21"/>
      <c r="G131" s="192" t="s">
        <v>398</v>
      </c>
      <c r="H131" s="72" t="s">
        <v>10</v>
      </c>
      <c r="I131" s="55" t="s">
        <v>23</v>
      </c>
      <c r="J131" s="58"/>
      <c r="K131" s="120"/>
      <c r="L131" s="68" t="s">
        <v>10</v>
      </c>
      <c r="M131" s="55" t="s">
        <v>24</v>
      </c>
      <c r="N131" s="68"/>
      <c r="O131" s="55"/>
      <c r="P131" s="55"/>
      <c r="Q131" s="68"/>
      <c r="R131" s="55"/>
      <c r="S131" s="55"/>
      <c r="T131" s="68"/>
      <c r="U131" s="55"/>
      <c r="V131" s="55"/>
      <c r="W131" s="56"/>
      <c r="X131" s="29"/>
      <c r="Y131" s="29"/>
      <c r="Z131" s="30"/>
      <c r="AA131" s="502"/>
      <c r="AB131" s="503"/>
      <c r="AC131" s="504"/>
    </row>
    <row r="132" spans="1:29" s="123" customFormat="1" ht="29.1" customHeight="1" x14ac:dyDescent="0.15">
      <c r="A132" s="201"/>
      <c r="B132" s="13"/>
      <c r="C132" s="20"/>
      <c r="D132" s="21"/>
      <c r="E132" s="189"/>
      <c r="F132" s="153"/>
      <c r="G132" s="191" t="s">
        <v>22</v>
      </c>
      <c r="H132" s="35" t="s">
        <v>10</v>
      </c>
      <c r="I132" s="36" t="s">
        <v>23</v>
      </c>
      <c r="J132" s="47"/>
      <c r="K132" s="48"/>
      <c r="L132" s="37" t="s">
        <v>10</v>
      </c>
      <c r="M132" s="36" t="s">
        <v>24</v>
      </c>
      <c r="N132" s="37"/>
      <c r="O132" s="36"/>
      <c r="P132" s="49"/>
      <c r="Q132" s="49"/>
      <c r="R132" s="49"/>
      <c r="S132" s="49"/>
      <c r="T132" s="49"/>
      <c r="U132" s="49"/>
      <c r="V132" s="49"/>
      <c r="W132" s="50"/>
      <c r="X132" s="29"/>
      <c r="Y132" s="29"/>
      <c r="Z132" s="29"/>
      <c r="AA132" s="502"/>
      <c r="AB132" s="503"/>
      <c r="AC132" s="504"/>
    </row>
    <row r="133" spans="1:29" s="123" customFormat="1" ht="29.1" customHeight="1" x14ac:dyDescent="0.15">
      <c r="A133" s="201"/>
      <c r="B133" s="13"/>
      <c r="C133" s="20"/>
      <c r="D133" s="21"/>
      <c r="E133" s="189"/>
      <c r="F133" s="153"/>
      <c r="G133" s="191" t="s">
        <v>75</v>
      </c>
      <c r="H133" s="35" t="s">
        <v>10</v>
      </c>
      <c r="I133" s="36" t="s">
        <v>23</v>
      </c>
      <c r="J133" s="47"/>
      <c r="K133" s="48"/>
      <c r="L133" s="37" t="s">
        <v>10</v>
      </c>
      <c r="M133" s="36" t="s">
        <v>24</v>
      </c>
      <c r="N133" s="37"/>
      <c r="O133" s="36"/>
      <c r="P133" s="49"/>
      <c r="Q133" s="49"/>
      <c r="R133" s="49"/>
      <c r="S133" s="49"/>
      <c r="T133" s="49"/>
      <c r="U133" s="49"/>
      <c r="V133" s="49"/>
      <c r="W133" s="50"/>
      <c r="X133" s="29"/>
      <c r="Y133" s="29"/>
      <c r="Z133" s="29"/>
      <c r="AA133" s="502"/>
      <c r="AB133" s="503"/>
      <c r="AC133" s="504"/>
    </row>
    <row r="134" spans="1:29" s="123" customFormat="1" ht="29.1" customHeight="1" x14ac:dyDescent="0.15">
      <c r="A134" s="201"/>
      <c r="B134" s="13"/>
      <c r="C134" s="20"/>
      <c r="D134" s="21"/>
      <c r="E134" s="189"/>
      <c r="F134" s="21"/>
      <c r="G134" s="192" t="s">
        <v>251</v>
      </c>
      <c r="H134" s="35" t="s">
        <v>10</v>
      </c>
      <c r="I134" s="36" t="s">
        <v>133</v>
      </c>
      <c r="J134" s="47"/>
      <c r="K134" s="48"/>
      <c r="L134" s="37" t="s">
        <v>10</v>
      </c>
      <c r="M134" s="36" t="s">
        <v>223</v>
      </c>
      <c r="N134" s="49"/>
      <c r="O134" s="49"/>
      <c r="P134" s="49"/>
      <c r="Q134" s="49"/>
      <c r="R134" s="49"/>
      <c r="S134" s="49"/>
      <c r="T134" s="49"/>
      <c r="U134" s="49"/>
      <c r="V134" s="49"/>
      <c r="W134" s="50"/>
      <c r="X134" s="31"/>
      <c r="Y134" s="29"/>
      <c r="Z134" s="29"/>
      <c r="AA134" s="502"/>
      <c r="AB134" s="503"/>
      <c r="AC134" s="504"/>
    </row>
    <row r="135" spans="1:29" s="123" customFormat="1" ht="29.1" customHeight="1" x14ac:dyDescent="0.15">
      <c r="A135" s="201"/>
      <c r="B135" s="13"/>
      <c r="C135" s="20"/>
      <c r="D135" s="21"/>
      <c r="E135" s="189"/>
      <c r="F135" s="21"/>
      <c r="G135" s="192" t="s">
        <v>252</v>
      </c>
      <c r="H135" s="35" t="s">
        <v>10</v>
      </c>
      <c r="I135" s="36" t="s">
        <v>133</v>
      </c>
      <c r="J135" s="47"/>
      <c r="K135" s="48"/>
      <c r="L135" s="37" t="s">
        <v>10</v>
      </c>
      <c r="M135" s="36" t="s">
        <v>223</v>
      </c>
      <c r="N135" s="49"/>
      <c r="O135" s="49"/>
      <c r="P135" s="49"/>
      <c r="Q135" s="49"/>
      <c r="R135" s="49"/>
      <c r="S135" s="49"/>
      <c r="T135" s="49"/>
      <c r="U135" s="49"/>
      <c r="V135" s="49"/>
      <c r="W135" s="50"/>
      <c r="X135" s="31"/>
      <c r="Y135" s="29"/>
      <c r="Z135" s="29"/>
      <c r="AA135" s="502"/>
      <c r="AB135" s="503"/>
      <c r="AC135" s="504"/>
    </row>
    <row r="136" spans="1:29" s="123" customFormat="1" ht="29.1" customHeight="1" x14ac:dyDescent="0.15">
      <c r="A136" s="201"/>
      <c r="B136" s="13"/>
      <c r="C136" s="20"/>
      <c r="D136" s="21"/>
      <c r="E136" s="189"/>
      <c r="F136" s="21"/>
      <c r="G136" s="192" t="s">
        <v>165</v>
      </c>
      <c r="H136" s="35" t="s">
        <v>10</v>
      </c>
      <c r="I136" s="36" t="s">
        <v>26</v>
      </c>
      <c r="J136" s="47"/>
      <c r="K136" s="37" t="s">
        <v>10</v>
      </c>
      <c r="L136" s="36" t="s">
        <v>32</v>
      </c>
      <c r="M136" s="49"/>
      <c r="N136" s="49"/>
      <c r="O136" s="49"/>
      <c r="P136" s="49"/>
      <c r="Q136" s="49"/>
      <c r="R136" s="49"/>
      <c r="S136" s="49"/>
      <c r="T136" s="49"/>
      <c r="U136" s="49"/>
      <c r="V136" s="49"/>
      <c r="W136" s="50"/>
      <c r="X136" s="31"/>
      <c r="Y136" s="29"/>
      <c r="Z136" s="29"/>
      <c r="AA136" s="502"/>
      <c r="AB136" s="503"/>
      <c r="AC136" s="504"/>
    </row>
    <row r="137" spans="1:29" s="123" customFormat="1" ht="29.1" customHeight="1" x14ac:dyDescent="0.15">
      <c r="A137" s="201"/>
      <c r="B137" s="13"/>
      <c r="C137" s="20"/>
      <c r="D137" s="21"/>
      <c r="E137" s="189"/>
      <c r="F137" s="21"/>
      <c r="G137" s="192" t="s">
        <v>155</v>
      </c>
      <c r="H137" s="35" t="s">
        <v>10</v>
      </c>
      <c r="I137" s="36" t="s">
        <v>58</v>
      </c>
      <c r="J137" s="47"/>
      <c r="K137" s="48"/>
      <c r="L137" s="37" t="s">
        <v>10</v>
      </c>
      <c r="M137" s="36" t="s">
        <v>59</v>
      </c>
      <c r="N137" s="49"/>
      <c r="O137" s="49"/>
      <c r="P137" s="49"/>
      <c r="Q137" s="49"/>
      <c r="R137" s="49"/>
      <c r="S137" s="49"/>
      <c r="T137" s="49"/>
      <c r="U137" s="49"/>
      <c r="V137" s="49"/>
      <c r="W137" s="50"/>
      <c r="X137" s="31"/>
      <c r="Y137" s="29"/>
      <c r="Z137" s="29"/>
      <c r="AA137" s="502"/>
      <c r="AB137" s="503"/>
      <c r="AC137" s="504"/>
    </row>
    <row r="138" spans="1:29" s="123" customFormat="1" ht="29.1" customHeight="1" x14ac:dyDescent="0.15">
      <c r="A138" s="201"/>
      <c r="B138" s="434" t="s">
        <v>283</v>
      </c>
      <c r="C138" s="20"/>
      <c r="D138" s="21"/>
      <c r="E138" s="189"/>
      <c r="F138" s="153"/>
      <c r="G138" s="191" t="s">
        <v>44</v>
      </c>
      <c r="H138" s="35" t="s">
        <v>10</v>
      </c>
      <c r="I138" s="36" t="s">
        <v>26</v>
      </c>
      <c r="J138" s="36"/>
      <c r="K138" s="37" t="s">
        <v>10</v>
      </c>
      <c r="L138" s="36" t="s">
        <v>32</v>
      </c>
      <c r="M138" s="36"/>
      <c r="N138" s="49"/>
      <c r="O138" s="36"/>
      <c r="P138" s="49"/>
      <c r="Q138" s="49"/>
      <c r="R138" s="49"/>
      <c r="S138" s="49"/>
      <c r="T138" s="49"/>
      <c r="U138" s="49"/>
      <c r="V138" s="49"/>
      <c r="W138" s="50"/>
      <c r="X138" s="29"/>
      <c r="Y138" s="29"/>
      <c r="Z138" s="29"/>
      <c r="AA138" s="502"/>
      <c r="AB138" s="503"/>
      <c r="AC138" s="504"/>
    </row>
    <row r="139" spans="1:29" s="123" customFormat="1" ht="29.1" customHeight="1" x14ac:dyDescent="0.15">
      <c r="A139" s="201" t="s">
        <v>298</v>
      </c>
      <c r="B139" s="434"/>
      <c r="C139" s="131" t="s">
        <v>10</v>
      </c>
      <c r="D139" s="21" t="s">
        <v>301</v>
      </c>
      <c r="E139" s="189"/>
      <c r="F139" s="21"/>
      <c r="G139" s="192" t="s">
        <v>156</v>
      </c>
      <c r="H139" s="35" t="s">
        <v>10</v>
      </c>
      <c r="I139" s="36" t="s">
        <v>26</v>
      </c>
      <c r="J139" s="47"/>
      <c r="K139" s="37" t="s">
        <v>10</v>
      </c>
      <c r="L139" s="36" t="s">
        <v>32</v>
      </c>
      <c r="M139" s="49"/>
      <c r="N139" s="49"/>
      <c r="O139" s="49"/>
      <c r="P139" s="49"/>
      <c r="Q139" s="49"/>
      <c r="R139" s="49"/>
      <c r="S139" s="49"/>
      <c r="T139" s="49"/>
      <c r="U139" s="49"/>
      <c r="V139" s="49"/>
      <c r="W139" s="50"/>
      <c r="X139" s="31"/>
      <c r="Y139" s="29"/>
      <c r="Z139" s="29"/>
      <c r="AA139" s="502"/>
      <c r="AB139" s="503"/>
      <c r="AC139" s="504"/>
    </row>
    <row r="140" spans="1:29" s="123" customFormat="1" ht="29.1" customHeight="1" x14ac:dyDescent="0.15">
      <c r="A140" s="201"/>
      <c r="B140" s="434"/>
      <c r="C140" s="20"/>
      <c r="D140" s="21"/>
      <c r="E140" s="189"/>
      <c r="F140" s="21"/>
      <c r="G140" s="192" t="s">
        <v>45</v>
      </c>
      <c r="H140" s="35" t="s">
        <v>10</v>
      </c>
      <c r="I140" s="36" t="s">
        <v>26</v>
      </c>
      <c r="J140" s="36"/>
      <c r="K140" s="37" t="s">
        <v>10</v>
      </c>
      <c r="L140" s="36" t="s">
        <v>27</v>
      </c>
      <c r="M140" s="36"/>
      <c r="N140" s="37" t="s">
        <v>10</v>
      </c>
      <c r="O140" s="36" t="s">
        <v>28</v>
      </c>
      <c r="P140" s="49"/>
      <c r="Q140" s="49"/>
      <c r="R140" s="49"/>
      <c r="S140" s="49"/>
      <c r="T140" s="49"/>
      <c r="U140" s="49"/>
      <c r="V140" s="49"/>
      <c r="W140" s="50"/>
      <c r="X140" s="31"/>
      <c r="Y140" s="29"/>
      <c r="Z140" s="29"/>
      <c r="AA140" s="502"/>
      <c r="AB140" s="503"/>
      <c r="AC140" s="504"/>
    </row>
    <row r="141" spans="1:29" s="123" customFormat="1" ht="29.1" customHeight="1" x14ac:dyDescent="0.15">
      <c r="A141" s="201"/>
      <c r="B141" s="13"/>
      <c r="C141" s="20"/>
      <c r="D141" s="21"/>
      <c r="E141" s="189"/>
      <c r="F141" s="21"/>
      <c r="G141" s="497" t="s">
        <v>260</v>
      </c>
      <c r="H141" s="69" t="s">
        <v>10</v>
      </c>
      <c r="I141" s="53" t="s">
        <v>208</v>
      </c>
      <c r="J141" s="53"/>
      <c r="K141" s="167"/>
      <c r="L141" s="167"/>
      <c r="M141" s="167"/>
      <c r="N141" s="167"/>
      <c r="O141" s="67" t="s">
        <v>10</v>
      </c>
      <c r="P141" s="53" t="s">
        <v>209</v>
      </c>
      <c r="Q141" s="167"/>
      <c r="R141" s="167"/>
      <c r="S141" s="167"/>
      <c r="T141" s="167"/>
      <c r="U141" s="167"/>
      <c r="V141" s="167"/>
      <c r="W141" s="168"/>
      <c r="X141" s="31"/>
      <c r="Y141" s="29"/>
      <c r="Z141" s="29"/>
      <c r="AA141" s="502"/>
      <c r="AB141" s="503"/>
      <c r="AC141" s="504"/>
    </row>
    <row r="142" spans="1:29" s="123" customFormat="1" ht="29.1" customHeight="1" x14ac:dyDescent="0.15">
      <c r="A142" s="201"/>
      <c r="B142" s="13"/>
      <c r="C142" s="20"/>
      <c r="D142" s="21"/>
      <c r="E142" s="189"/>
      <c r="F142" s="21"/>
      <c r="G142" s="498"/>
      <c r="H142" s="72" t="s">
        <v>10</v>
      </c>
      <c r="I142" s="55" t="s">
        <v>229</v>
      </c>
      <c r="J142" s="45"/>
      <c r="K142" s="45"/>
      <c r="L142" s="45"/>
      <c r="M142" s="45"/>
      <c r="N142" s="45"/>
      <c r="O142" s="45"/>
      <c r="P142" s="66"/>
      <c r="Q142" s="45"/>
      <c r="R142" s="45"/>
      <c r="S142" s="45"/>
      <c r="T142" s="45"/>
      <c r="U142" s="45"/>
      <c r="V142" s="45"/>
      <c r="W142" s="46"/>
      <c r="X142" s="31"/>
      <c r="Y142" s="29"/>
      <c r="Z142" s="29"/>
      <c r="AA142" s="502"/>
      <c r="AB142" s="503"/>
      <c r="AC142" s="504"/>
    </row>
    <row r="143" spans="1:29" s="123" customFormat="1" ht="29.1" customHeight="1" x14ac:dyDescent="0.15">
      <c r="A143" s="201"/>
      <c r="B143" s="13"/>
      <c r="C143" s="20"/>
      <c r="D143" s="21"/>
      <c r="E143" s="189"/>
      <c r="F143" s="21"/>
      <c r="G143" s="497" t="s">
        <v>405</v>
      </c>
      <c r="H143" s="69" t="s">
        <v>10</v>
      </c>
      <c r="I143" s="53" t="s">
        <v>230</v>
      </c>
      <c r="J143" s="60"/>
      <c r="K143" s="107"/>
      <c r="L143" s="67" t="s">
        <v>10</v>
      </c>
      <c r="M143" s="53" t="s">
        <v>231</v>
      </c>
      <c r="N143" s="167"/>
      <c r="O143" s="167"/>
      <c r="P143" s="67" t="s">
        <v>10</v>
      </c>
      <c r="Q143" s="53" t="s">
        <v>232</v>
      </c>
      <c r="R143" s="167"/>
      <c r="S143" s="167"/>
      <c r="T143" s="167"/>
      <c r="U143" s="167"/>
      <c r="V143" s="167"/>
      <c r="W143" s="168"/>
      <c r="X143" s="31"/>
      <c r="Y143" s="29"/>
      <c r="Z143" s="29"/>
      <c r="AA143" s="502"/>
      <c r="AB143" s="503"/>
      <c r="AC143" s="504"/>
    </row>
    <row r="144" spans="1:29" s="123" customFormat="1" ht="29.1" customHeight="1" x14ac:dyDescent="0.15">
      <c r="A144" s="201"/>
      <c r="B144" s="13"/>
      <c r="C144" s="20"/>
      <c r="D144" s="21"/>
      <c r="E144" s="189"/>
      <c r="F144" s="21"/>
      <c r="G144" s="498"/>
      <c r="H144" s="72" t="s">
        <v>10</v>
      </c>
      <c r="I144" s="55" t="s">
        <v>234</v>
      </c>
      <c r="J144" s="45"/>
      <c r="K144" s="45"/>
      <c r="L144" s="45"/>
      <c r="M144" s="45"/>
      <c r="N144" s="45"/>
      <c r="O144" s="45"/>
      <c r="P144" s="68" t="s">
        <v>10</v>
      </c>
      <c r="Q144" s="55" t="s">
        <v>235</v>
      </c>
      <c r="R144" s="66"/>
      <c r="S144" s="45"/>
      <c r="T144" s="45"/>
      <c r="U144" s="45"/>
      <c r="V144" s="45"/>
      <c r="W144" s="46"/>
      <c r="X144" s="31"/>
      <c r="Y144" s="29"/>
      <c r="Z144" s="29"/>
      <c r="AA144" s="502"/>
      <c r="AB144" s="503"/>
      <c r="AC144" s="504"/>
    </row>
    <row r="145" spans="1:29" s="123" customFormat="1" ht="29.1" customHeight="1" x14ac:dyDescent="0.15">
      <c r="A145" s="201"/>
      <c r="B145" s="13"/>
      <c r="C145" s="20"/>
      <c r="D145" s="21"/>
      <c r="E145" s="189"/>
      <c r="F145" s="21"/>
      <c r="G145" s="193" t="s">
        <v>157</v>
      </c>
      <c r="H145" s="35" t="s">
        <v>10</v>
      </c>
      <c r="I145" s="36" t="s">
        <v>26</v>
      </c>
      <c r="J145" s="36"/>
      <c r="K145" s="37" t="s">
        <v>10</v>
      </c>
      <c r="L145" s="36" t="s">
        <v>27</v>
      </c>
      <c r="M145" s="36"/>
      <c r="N145" s="37" t="s">
        <v>10</v>
      </c>
      <c r="O145" s="36" t="s">
        <v>28</v>
      </c>
      <c r="P145" s="49"/>
      <c r="Q145" s="49"/>
      <c r="R145" s="49"/>
      <c r="S145" s="49"/>
      <c r="T145" s="167"/>
      <c r="U145" s="167"/>
      <c r="V145" s="167"/>
      <c r="W145" s="168"/>
      <c r="X145" s="31"/>
      <c r="Y145" s="29"/>
      <c r="Z145" s="29"/>
      <c r="AA145" s="502"/>
      <c r="AB145" s="503"/>
      <c r="AC145" s="504"/>
    </row>
    <row r="146" spans="1:29" s="123" customFormat="1" ht="29.1" customHeight="1" x14ac:dyDescent="0.15">
      <c r="A146" s="201"/>
      <c r="B146" s="13"/>
      <c r="C146" s="20"/>
      <c r="D146" s="21"/>
      <c r="E146" s="189"/>
      <c r="F146" s="21"/>
      <c r="G146" s="192" t="s">
        <v>99</v>
      </c>
      <c r="H146" s="35" t="s">
        <v>10</v>
      </c>
      <c r="I146" s="36" t="s">
        <v>26</v>
      </c>
      <c r="J146" s="36"/>
      <c r="K146" s="37" t="s">
        <v>10</v>
      </c>
      <c r="L146" s="36" t="s">
        <v>46</v>
      </c>
      <c r="M146" s="36"/>
      <c r="N146" s="37" t="s">
        <v>10</v>
      </c>
      <c r="O146" s="36" t="s">
        <v>47</v>
      </c>
      <c r="P146" s="101"/>
      <c r="Q146" s="37" t="s">
        <v>10</v>
      </c>
      <c r="R146" s="36" t="s">
        <v>100</v>
      </c>
      <c r="S146" s="101"/>
      <c r="T146" s="101"/>
      <c r="U146" s="101"/>
      <c r="V146" s="101"/>
      <c r="W146" s="102"/>
      <c r="X146" s="31"/>
      <c r="Y146" s="29"/>
      <c r="Z146" s="29"/>
      <c r="AA146" s="502"/>
      <c r="AB146" s="503"/>
      <c r="AC146" s="504"/>
    </row>
    <row r="147" spans="1:29" s="123" customFormat="1" ht="17.45" customHeight="1" x14ac:dyDescent="0.15">
      <c r="A147" s="201"/>
      <c r="B147" s="13"/>
      <c r="C147" s="20"/>
      <c r="D147" s="21"/>
      <c r="E147" s="189"/>
      <c r="F147" s="21"/>
      <c r="G147" s="471" t="s">
        <v>403</v>
      </c>
      <c r="H147" s="473" t="s">
        <v>10</v>
      </c>
      <c r="I147" s="469" t="s">
        <v>26</v>
      </c>
      <c r="J147" s="469"/>
      <c r="K147" s="470" t="s">
        <v>10</v>
      </c>
      <c r="L147" s="469" t="s">
        <v>32</v>
      </c>
      <c r="M147" s="469"/>
      <c r="N147" s="65"/>
      <c r="O147" s="65"/>
      <c r="P147" s="65"/>
      <c r="Q147" s="65"/>
      <c r="R147" s="65"/>
      <c r="S147" s="65"/>
      <c r="T147" s="65"/>
      <c r="U147" s="65"/>
      <c r="V147" s="65"/>
      <c r="W147" s="103"/>
      <c r="X147" s="31"/>
      <c r="Y147" s="29"/>
      <c r="Z147" s="29"/>
      <c r="AA147" s="502"/>
      <c r="AB147" s="503"/>
      <c r="AC147" s="504"/>
    </row>
    <row r="148" spans="1:29" s="123" customFormat="1" ht="17.45" customHeight="1" x14ac:dyDescent="0.15">
      <c r="A148" s="201"/>
      <c r="B148" s="13"/>
      <c r="C148" s="20"/>
      <c r="D148" s="21"/>
      <c r="E148" s="189"/>
      <c r="F148" s="21"/>
      <c r="G148" s="472"/>
      <c r="H148" s="473"/>
      <c r="I148" s="469"/>
      <c r="J148" s="469"/>
      <c r="K148" s="470"/>
      <c r="L148" s="469"/>
      <c r="M148" s="469"/>
      <c r="N148" s="66"/>
      <c r="O148" s="66"/>
      <c r="P148" s="66"/>
      <c r="Q148" s="66"/>
      <c r="R148" s="66"/>
      <c r="S148" s="66"/>
      <c r="T148" s="66"/>
      <c r="U148" s="66"/>
      <c r="V148" s="66"/>
      <c r="W148" s="108"/>
      <c r="X148" s="31"/>
      <c r="Y148" s="29"/>
      <c r="Z148" s="29"/>
      <c r="AA148" s="502"/>
      <c r="AB148" s="503"/>
      <c r="AC148" s="504"/>
    </row>
    <row r="149" spans="1:29" ht="29.1" customHeight="1" x14ac:dyDescent="0.15">
      <c r="A149" s="286"/>
      <c r="B149" s="10"/>
      <c r="C149" s="23"/>
      <c r="D149" s="24"/>
      <c r="E149" s="157"/>
      <c r="F149" s="186"/>
      <c r="G149" s="296" t="s">
        <v>359</v>
      </c>
      <c r="H149" s="62" t="s">
        <v>10</v>
      </c>
      <c r="I149" s="63" t="s">
        <v>48</v>
      </c>
      <c r="J149" s="63"/>
      <c r="K149" s="297" t="s">
        <v>10</v>
      </c>
      <c r="L149" s="63" t="s">
        <v>394</v>
      </c>
      <c r="M149" s="298"/>
      <c r="N149" s="297" t="s">
        <v>10</v>
      </c>
      <c r="O149" s="63" t="s">
        <v>395</v>
      </c>
      <c r="P149" s="298"/>
      <c r="Q149" s="297" t="s">
        <v>10</v>
      </c>
      <c r="R149" s="63" t="s">
        <v>396</v>
      </c>
      <c r="S149" s="298"/>
      <c r="T149" s="297" t="s">
        <v>10</v>
      </c>
      <c r="U149" s="63" t="s">
        <v>397</v>
      </c>
      <c r="V149" s="298"/>
      <c r="W149" s="299"/>
      <c r="X149" s="32"/>
      <c r="Y149" s="33"/>
      <c r="Z149" s="34"/>
      <c r="AA149" s="505"/>
      <c r="AB149" s="506"/>
      <c r="AC149" s="507"/>
    </row>
    <row r="150" spans="1:29" ht="29.1" customHeight="1" x14ac:dyDescent="0.15">
      <c r="A150" s="334"/>
      <c r="B150" s="335"/>
      <c r="C150" s="529"/>
      <c r="D150" s="530"/>
      <c r="E150" s="529"/>
      <c r="F150" s="530"/>
      <c r="G150" s="310" t="s">
        <v>9</v>
      </c>
      <c r="H150" s="92" t="s">
        <v>10</v>
      </c>
      <c r="I150" s="93" t="s">
        <v>11</v>
      </c>
      <c r="J150" s="93"/>
      <c r="K150" s="96" t="s">
        <v>10</v>
      </c>
      <c r="L150" s="93" t="s">
        <v>12</v>
      </c>
      <c r="M150" s="93"/>
      <c r="N150" s="96" t="s">
        <v>10</v>
      </c>
      <c r="O150" s="93" t="s">
        <v>13</v>
      </c>
      <c r="P150" s="93"/>
      <c r="Q150" s="96" t="s">
        <v>10</v>
      </c>
      <c r="R150" s="93" t="s">
        <v>14</v>
      </c>
      <c r="S150" s="93"/>
      <c r="T150" s="96" t="s">
        <v>10</v>
      </c>
      <c r="U150" s="93" t="s">
        <v>15</v>
      </c>
      <c r="V150" s="93"/>
      <c r="W150" s="204"/>
      <c r="X150" s="474"/>
      <c r="Y150" s="475"/>
      <c r="Z150" s="476"/>
      <c r="AA150" s="474"/>
      <c r="AB150" s="475"/>
      <c r="AC150" s="476"/>
    </row>
    <row r="151" spans="1:29" ht="29.1" customHeight="1" x14ac:dyDescent="0.15">
      <c r="A151" s="288"/>
      <c r="B151" s="11"/>
      <c r="C151" s="154"/>
      <c r="D151" s="155"/>
      <c r="E151" s="156"/>
      <c r="F151" s="155"/>
      <c r="G151" s="510" t="s">
        <v>164</v>
      </c>
      <c r="H151" s="106" t="s">
        <v>10</v>
      </c>
      <c r="I151" s="40" t="s">
        <v>133</v>
      </c>
      <c r="J151" s="41"/>
      <c r="K151" s="158"/>
      <c r="L151" s="39" t="s">
        <v>10</v>
      </c>
      <c r="M151" s="40" t="s">
        <v>218</v>
      </c>
      <c r="N151" s="159"/>
      <c r="O151" s="159"/>
      <c r="P151" s="39" t="s">
        <v>10</v>
      </c>
      <c r="Q151" s="40" t="s">
        <v>219</v>
      </c>
      <c r="R151" s="159"/>
      <c r="S151" s="159"/>
      <c r="T151" s="39" t="s">
        <v>10</v>
      </c>
      <c r="U151" s="40" t="s">
        <v>220</v>
      </c>
      <c r="V151" s="159"/>
      <c r="W151" s="160"/>
      <c r="X151" s="25" t="s">
        <v>10</v>
      </c>
      <c r="Y151" s="26" t="s">
        <v>18</v>
      </c>
      <c r="Z151" s="27"/>
      <c r="AA151" s="499"/>
      <c r="AB151" s="500"/>
      <c r="AC151" s="501"/>
    </row>
    <row r="152" spans="1:29" ht="29.1" customHeight="1" x14ac:dyDescent="0.15">
      <c r="A152" s="289"/>
      <c r="B152" s="13"/>
      <c r="C152" s="20"/>
      <c r="D152" s="21"/>
      <c r="E152" s="189"/>
      <c r="F152" s="21"/>
      <c r="G152" s="498"/>
      <c r="H152" s="72" t="s">
        <v>10</v>
      </c>
      <c r="I152" s="55" t="s">
        <v>221</v>
      </c>
      <c r="J152" s="58"/>
      <c r="K152" s="120"/>
      <c r="L152" s="68" t="s">
        <v>10</v>
      </c>
      <c r="M152" s="55" t="s">
        <v>134</v>
      </c>
      <c r="N152" s="66"/>
      <c r="O152" s="66"/>
      <c r="P152" s="66"/>
      <c r="Q152" s="66"/>
      <c r="R152" s="66"/>
      <c r="S152" s="66"/>
      <c r="T152" s="66"/>
      <c r="U152" s="66"/>
      <c r="V152" s="66"/>
      <c r="W152" s="108"/>
      <c r="X152" s="22" t="s">
        <v>10</v>
      </c>
      <c r="Y152" s="28" t="s">
        <v>20</v>
      </c>
      <c r="Z152" s="30"/>
      <c r="AA152" s="502"/>
      <c r="AB152" s="503"/>
      <c r="AC152" s="504"/>
    </row>
    <row r="153" spans="1:29" ht="29.1" customHeight="1" x14ac:dyDescent="0.15">
      <c r="A153" s="289"/>
      <c r="B153" s="13"/>
      <c r="C153" s="20"/>
      <c r="D153" s="21"/>
      <c r="E153" s="189"/>
      <c r="F153" s="21"/>
      <c r="G153" s="497" t="s">
        <v>72</v>
      </c>
      <c r="H153" s="69" t="s">
        <v>10</v>
      </c>
      <c r="I153" s="53" t="s">
        <v>26</v>
      </c>
      <c r="J153" s="53"/>
      <c r="K153" s="107"/>
      <c r="L153" s="67" t="s">
        <v>10</v>
      </c>
      <c r="M153" s="53" t="s">
        <v>116</v>
      </c>
      <c r="N153" s="53"/>
      <c r="O153" s="107"/>
      <c r="P153" s="67" t="s">
        <v>10</v>
      </c>
      <c r="Q153" s="65" t="s">
        <v>248</v>
      </c>
      <c r="R153" s="65"/>
      <c r="S153" s="65"/>
      <c r="T153" s="167"/>
      <c r="U153" s="107"/>
      <c r="V153" s="65"/>
      <c r="W153" s="168"/>
      <c r="X153" s="31"/>
      <c r="Y153" s="29"/>
      <c r="Z153" s="30"/>
      <c r="AA153" s="502"/>
      <c r="AB153" s="503"/>
      <c r="AC153" s="504"/>
    </row>
    <row r="154" spans="1:29" ht="29.1" customHeight="1" x14ac:dyDescent="0.15">
      <c r="A154" s="289"/>
      <c r="B154" s="13"/>
      <c r="C154" s="20"/>
      <c r="D154" s="21"/>
      <c r="E154" s="189"/>
      <c r="F154" s="21"/>
      <c r="G154" s="498"/>
      <c r="H154" s="72" t="s">
        <v>10</v>
      </c>
      <c r="I154" s="66" t="s">
        <v>249</v>
      </c>
      <c r="J154" s="66"/>
      <c r="K154" s="66"/>
      <c r="L154" s="68" t="s">
        <v>10</v>
      </c>
      <c r="M154" s="66" t="s">
        <v>250</v>
      </c>
      <c r="N154" s="120"/>
      <c r="O154" s="66"/>
      <c r="P154" s="66"/>
      <c r="Q154" s="120"/>
      <c r="R154" s="66"/>
      <c r="S154" s="66"/>
      <c r="T154" s="45"/>
      <c r="U154" s="120"/>
      <c r="V154" s="66"/>
      <c r="W154" s="46"/>
      <c r="X154" s="31"/>
      <c r="Y154" s="29"/>
      <c r="Z154" s="30"/>
      <c r="AA154" s="502"/>
      <c r="AB154" s="503"/>
      <c r="AC154" s="504"/>
    </row>
    <row r="155" spans="1:29" ht="29.1" customHeight="1" x14ac:dyDescent="0.15">
      <c r="A155" s="289"/>
      <c r="B155" s="13"/>
      <c r="C155" s="20"/>
      <c r="D155" s="21"/>
      <c r="E155" s="189"/>
      <c r="F155" s="21"/>
      <c r="G155" s="192" t="s">
        <v>135</v>
      </c>
      <c r="H155" s="35" t="s">
        <v>10</v>
      </c>
      <c r="I155" s="36" t="s">
        <v>58</v>
      </c>
      <c r="J155" s="47"/>
      <c r="K155" s="48"/>
      <c r="L155" s="37" t="s">
        <v>10</v>
      </c>
      <c r="M155" s="36" t="s">
        <v>59</v>
      </c>
      <c r="N155" s="49"/>
      <c r="O155" s="49"/>
      <c r="P155" s="49"/>
      <c r="Q155" s="49"/>
      <c r="R155" s="49"/>
      <c r="S155" s="49"/>
      <c r="T155" s="49"/>
      <c r="U155" s="49"/>
      <c r="V155" s="49"/>
      <c r="W155" s="50"/>
      <c r="X155" s="31"/>
      <c r="Y155" s="29"/>
      <c r="Z155" s="30"/>
      <c r="AA155" s="502"/>
      <c r="AB155" s="503"/>
      <c r="AC155" s="504"/>
    </row>
    <row r="156" spans="1:29" ht="29.1" customHeight="1" x14ac:dyDescent="0.15">
      <c r="A156" s="289"/>
      <c r="B156" s="13"/>
      <c r="C156" s="20"/>
      <c r="D156" s="153"/>
      <c r="E156" s="20"/>
      <c r="F156" s="21"/>
      <c r="G156" s="192" t="s">
        <v>398</v>
      </c>
      <c r="H156" s="72" t="s">
        <v>10</v>
      </c>
      <c r="I156" s="55" t="s">
        <v>23</v>
      </c>
      <c r="J156" s="58"/>
      <c r="K156" s="120"/>
      <c r="L156" s="68" t="s">
        <v>10</v>
      </c>
      <c r="M156" s="55" t="s">
        <v>24</v>
      </c>
      <c r="N156" s="68"/>
      <c r="O156" s="55"/>
      <c r="P156" s="55"/>
      <c r="Q156" s="68"/>
      <c r="R156" s="55"/>
      <c r="S156" s="55"/>
      <c r="T156" s="68"/>
      <c r="U156" s="55"/>
      <c r="V156" s="55"/>
      <c r="W156" s="56"/>
      <c r="X156" s="29"/>
      <c r="Y156" s="29"/>
      <c r="Z156" s="30"/>
      <c r="AA156" s="502"/>
      <c r="AB156" s="503"/>
      <c r="AC156" s="504"/>
    </row>
    <row r="157" spans="1:29" ht="29.1" customHeight="1" x14ac:dyDescent="0.15">
      <c r="A157" s="201"/>
      <c r="B157" s="13"/>
      <c r="C157" s="20"/>
      <c r="D157" s="21"/>
      <c r="E157" s="189"/>
      <c r="F157" s="153"/>
      <c r="G157" s="191" t="s">
        <v>22</v>
      </c>
      <c r="H157" s="35" t="s">
        <v>10</v>
      </c>
      <c r="I157" s="36" t="s">
        <v>23</v>
      </c>
      <c r="J157" s="47"/>
      <c r="K157" s="48"/>
      <c r="L157" s="37" t="s">
        <v>10</v>
      </c>
      <c r="M157" s="36" t="s">
        <v>24</v>
      </c>
      <c r="N157" s="37"/>
      <c r="O157" s="36"/>
      <c r="P157" s="49"/>
      <c r="Q157" s="49"/>
      <c r="R157" s="49"/>
      <c r="S157" s="49"/>
      <c r="T157" s="49"/>
      <c r="U157" s="49"/>
      <c r="V157" s="49"/>
      <c r="W157" s="50"/>
      <c r="X157" s="29"/>
      <c r="Y157" s="29"/>
      <c r="Z157" s="30"/>
      <c r="AA157" s="502"/>
      <c r="AB157" s="503"/>
      <c r="AC157" s="504"/>
    </row>
    <row r="158" spans="1:29" ht="29.1" customHeight="1" x14ac:dyDescent="0.15">
      <c r="A158" s="201"/>
      <c r="B158" s="13"/>
      <c r="C158" s="20"/>
      <c r="D158" s="21"/>
      <c r="E158" s="189"/>
      <c r="F158" s="153"/>
      <c r="G158" s="191" t="s">
        <v>75</v>
      </c>
      <c r="H158" s="35" t="s">
        <v>10</v>
      </c>
      <c r="I158" s="36" t="s">
        <v>23</v>
      </c>
      <c r="J158" s="47"/>
      <c r="K158" s="48"/>
      <c r="L158" s="37" t="s">
        <v>10</v>
      </c>
      <c r="M158" s="36" t="s">
        <v>24</v>
      </c>
      <c r="N158" s="37"/>
      <c r="O158" s="36"/>
      <c r="P158" s="49"/>
      <c r="Q158" s="49"/>
      <c r="R158" s="49"/>
      <c r="S158" s="49"/>
      <c r="T158" s="49"/>
      <c r="U158" s="49"/>
      <c r="V158" s="49"/>
      <c r="W158" s="50"/>
      <c r="X158" s="29"/>
      <c r="Y158" s="29"/>
      <c r="Z158" s="30"/>
      <c r="AA158" s="502"/>
      <c r="AB158" s="503"/>
      <c r="AC158" s="504"/>
    </row>
    <row r="159" spans="1:29" ht="29.1" customHeight="1" x14ac:dyDescent="0.15">
      <c r="A159" s="289"/>
      <c r="B159" s="13"/>
      <c r="C159" s="20"/>
      <c r="D159" s="21"/>
      <c r="E159" s="189"/>
      <c r="F159" s="21"/>
      <c r="G159" s="192" t="s">
        <v>251</v>
      </c>
      <c r="H159" s="35" t="s">
        <v>10</v>
      </c>
      <c r="I159" s="36" t="s">
        <v>133</v>
      </c>
      <c r="J159" s="47"/>
      <c r="K159" s="48"/>
      <c r="L159" s="37" t="s">
        <v>10</v>
      </c>
      <c r="M159" s="36" t="s">
        <v>223</v>
      </c>
      <c r="N159" s="49"/>
      <c r="O159" s="49"/>
      <c r="P159" s="49"/>
      <c r="Q159" s="49"/>
      <c r="R159" s="49"/>
      <c r="S159" s="49"/>
      <c r="T159" s="49"/>
      <c r="U159" s="49"/>
      <c r="V159" s="49"/>
      <c r="W159" s="50"/>
      <c r="X159" s="31"/>
      <c r="Y159" s="29"/>
      <c r="Z159" s="30"/>
      <c r="AA159" s="502"/>
      <c r="AB159" s="503"/>
      <c r="AC159" s="504"/>
    </row>
    <row r="160" spans="1:29" ht="29.1" customHeight="1" x14ac:dyDescent="0.15">
      <c r="A160" s="289"/>
      <c r="B160" s="13"/>
      <c r="C160" s="20"/>
      <c r="D160" s="21"/>
      <c r="E160" s="189"/>
      <c r="F160" s="21"/>
      <c r="G160" s="192" t="s">
        <v>252</v>
      </c>
      <c r="H160" s="35" t="s">
        <v>10</v>
      </c>
      <c r="I160" s="36" t="s">
        <v>133</v>
      </c>
      <c r="J160" s="47"/>
      <c r="K160" s="48"/>
      <c r="L160" s="37" t="s">
        <v>10</v>
      </c>
      <c r="M160" s="36" t="s">
        <v>223</v>
      </c>
      <c r="N160" s="49"/>
      <c r="O160" s="49"/>
      <c r="P160" s="49"/>
      <c r="Q160" s="49"/>
      <c r="R160" s="49"/>
      <c r="S160" s="49"/>
      <c r="T160" s="49"/>
      <c r="U160" s="49"/>
      <c r="V160" s="49"/>
      <c r="W160" s="50"/>
      <c r="X160" s="31"/>
      <c r="Y160" s="29"/>
      <c r="Z160" s="30"/>
      <c r="AA160" s="502"/>
      <c r="AB160" s="503"/>
      <c r="AC160" s="504"/>
    </row>
    <row r="161" spans="1:29" ht="29.1" customHeight="1" x14ac:dyDescent="0.15">
      <c r="A161" s="289"/>
      <c r="B161" s="13"/>
      <c r="C161" s="20"/>
      <c r="D161" s="21"/>
      <c r="E161" s="189"/>
      <c r="F161" s="21"/>
      <c r="G161" s="192" t="s">
        <v>95</v>
      </c>
      <c r="H161" s="35" t="s">
        <v>10</v>
      </c>
      <c r="I161" s="36" t="s">
        <v>26</v>
      </c>
      <c r="J161" s="47"/>
      <c r="K161" s="37" t="s">
        <v>10</v>
      </c>
      <c r="L161" s="36" t="s">
        <v>32</v>
      </c>
      <c r="M161" s="49"/>
      <c r="N161" s="49"/>
      <c r="O161" s="49"/>
      <c r="P161" s="49"/>
      <c r="Q161" s="49"/>
      <c r="R161" s="49"/>
      <c r="S161" s="49"/>
      <c r="T161" s="49"/>
      <c r="U161" s="49"/>
      <c r="V161" s="49"/>
      <c r="W161" s="50"/>
      <c r="X161" s="31"/>
      <c r="Y161" s="29"/>
      <c r="Z161" s="30"/>
      <c r="AA161" s="502"/>
      <c r="AB161" s="503"/>
      <c r="AC161" s="504"/>
    </row>
    <row r="162" spans="1:29" ht="29.1" customHeight="1" x14ac:dyDescent="0.15">
      <c r="A162" s="289" t="s">
        <v>255</v>
      </c>
      <c r="B162" s="528" t="s">
        <v>197</v>
      </c>
      <c r="C162" s="22" t="s">
        <v>10</v>
      </c>
      <c r="D162" s="21" t="s">
        <v>270</v>
      </c>
      <c r="E162" s="22" t="s">
        <v>10</v>
      </c>
      <c r="F162" s="21" t="s">
        <v>266</v>
      </c>
      <c r="G162" s="192" t="s">
        <v>155</v>
      </c>
      <c r="H162" s="35" t="s">
        <v>10</v>
      </c>
      <c r="I162" s="36" t="s">
        <v>58</v>
      </c>
      <c r="J162" s="47"/>
      <c r="K162" s="48"/>
      <c r="L162" s="37" t="s">
        <v>10</v>
      </c>
      <c r="M162" s="36" t="s">
        <v>59</v>
      </c>
      <c r="N162" s="49"/>
      <c r="O162" s="49"/>
      <c r="P162" s="49"/>
      <c r="Q162" s="49"/>
      <c r="R162" s="49"/>
      <c r="S162" s="49"/>
      <c r="T162" s="49"/>
      <c r="U162" s="49"/>
      <c r="V162" s="49"/>
      <c r="W162" s="50"/>
      <c r="X162" s="31"/>
      <c r="Y162" s="29"/>
      <c r="Z162" s="30"/>
      <c r="AA162" s="502"/>
      <c r="AB162" s="503"/>
      <c r="AC162" s="504"/>
    </row>
    <row r="163" spans="1:29" ht="29.1" customHeight="1" x14ac:dyDescent="0.15">
      <c r="A163" s="289"/>
      <c r="B163" s="528"/>
      <c r="C163" s="20"/>
      <c r="D163" s="21"/>
      <c r="E163" s="22" t="s">
        <v>10</v>
      </c>
      <c r="F163" s="21" t="s">
        <v>245</v>
      </c>
      <c r="G163" s="191" t="s">
        <v>44</v>
      </c>
      <c r="H163" s="35" t="s">
        <v>10</v>
      </c>
      <c r="I163" s="36" t="s">
        <v>26</v>
      </c>
      <c r="J163" s="36"/>
      <c r="K163" s="37" t="s">
        <v>10</v>
      </c>
      <c r="L163" s="36" t="s">
        <v>32</v>
      </c>
      <c r="M163" s="36"/>
      <c r="N163" s="49"/>
      <c r="O163" s="36"/>
      <c r="P163" s="49"/>
      <c r="Q163" s="49"/>
      <c r="R163" s="49"/>
      <c r="S163" s="49"/>
      <c r="T163" s="49"/>
      <c r="U163" s="49"/>
      <c r="V163" s="49"/>
      <c r="W163" s="50"/>
      <c r="X163" s="29"/>
      <c r="Y163" s="29"/>
      <c r="Z163" s="30"/>
      <c r="AA163" s="502"/>
      <c r="AB163" s="503"/>
      <c r="AC163" s="504"/>
    </row>
    <row r="164" spans="1:29" ht="29.1" customHeight="1" x14ac:dyDescent="0.15">
      <c r="A164" s="289"/>
      <c r="B164" s="13"/>
      <c r="C164" s="20"/>
      <c r="D164" s="21"/>
      <c r="E164" s="189"/>
      <c r="F164" s="21"/>
      <c r="G164" s="192" t="s">
        <v>156</v>
      </c>
      <c r="H164" s="35" t="s">
        <v>10</v>
      </c>
      <c r="I164" s="36" t="s">
        <v>26</v>
      </c>
      <c r="J164" s="47"/>
      <c r="K164" s="37" t="s">
        <v>10</v>
      </c>
      <c r="L164" s="36" t="s">
        <v>32</v>
      </c>
      <c r="M164" s="49"/>
      <c r="N164" s="49"/>
      <c r="O164" s="49"/>
      <c r="P164" s="49"/>
      <c r="Q164" s="49"/>
      <c r="R164" s="49"/>
      <c r="S164" s="49"/>
      <c r="T164" s="49"/>
      <c r="U164" s="49"/>
      <c r="V164" s="49"/>
      <c r="W164" s="50"/>
      <c r="X164" s="31"/>
      <c r="Y164" s="29"/>
      <c r="Z164" s="30"/>
      <c r="AA164" s="502"/>
      <c r="AB164" s="503"/>
      <c r="AC164" s="504"/>
    </row>
    <row r="165" spans="1:29" ht="29.1" customHeight="1" x14ac:dyDescent="0.15">
      <c r="A165" s="289"/>
      <c r="B165" s="13"/>
      <c r="C165" s="20"/>
      <c r="D165" s="21"/>
      <c r="E165" s="189"/>
      <c r="F165" s="21"/>
      <c r="G165" s="192" t="s">
        <v>45</v>
      </c>
      <c r="H165" s="35" t="s">
        <v>10</v>
      </c>
      <c r="I165" s="36" t="s">
        <v>26</v>
      </c>
      <c r="J165" s="36"/>
      <c r="K165" s="37" t="s">
        <v>10</v>
      </c>
      <c r="L165" s="36" t="s">
        <v>27</v>
      </c>
      <c r="M165" s="36"/>
      <c r="N165" s="37" t="s">
        <v>10</v>
      </c>
      <c r="O165" s="36" t="s">
        <v>28</v>
      </c>
      <c r="P165" s="49"/>
      <c r="Q165" s="49"/>
      <c r="R165" s="49"/>
      <c r="S165" s="49"/>
      <c r="T165" s="49"/>
      <c r="U165" s="49"/>
      <c r="V165" s="49"/>
      <c r="W165" s="50"/>
      <c r="X165" s="31"/>
      <c r="Y165" s="29"/>
      <c r="Z165" s="30"/>
      <c r="AA165" s="502"/>
      <c r="AB165" s="503"/>
      <c r="AC165" s="504"/>
    </row>
    <row r="166" spans="1:29" ht="29.1" customHeight="1" x14ac:dyDescent="0.15">
      <c r="A166" s="289"/>
      <c r="B166" s="13"/>
      <c r="C166" s="20"/>
      <c r="D166" s="21"/>
      <c r="E166" s="189"/>
      <c r="F166" s="21"/>
      <c r="G166" s="192" t="s">
        <v>267</v>
      </c>
      <c r="H166" s="35" t="s">
        <v>10</v>
      </c>
      <c r="I166" s="36" t="s">
        <v>26</v>
      </c>
      <c r="J166" s="36"/>
      <c r="K166" s="37" t="s">
        <v>10</v>
      </c>
      <c r="L166" s="36" t="s">
        <v>27</v>
      </c>
      <c r="M166" s="36"/>
      <c r="N166" s="37" t="s">
        <v>10</v>
      </c>
      <c r="O166" s="36" t="s">
        <v>28</v>
      </c>
      <c r="P166" s="49"/>
      <c r="Q166" s="49"/>
      <c r="R166" s="49"/>
      <c r="S166" s="49"/>
      <c r="T166" s="49"/>
      <c r="U166" s="49"/>
      <c r="V166" s="49"/>
      <c r="W166" s="50"/>
      <c r="X166" s="31"/>
      <c r="Y166" s="29"/>
      <c r="Z166" s="30"/>
      <c r="AA166" s="502"/>
      <c r="AB166" s="503"/>
      <c r="AC166" s="504"/>
    </row>
    <row r="167" spans="1:29" ht="29.1" customHeight="1" x14ac:dyDescent="0.15">
      <c r="A167" s="289"/>
      <c r="B167" s="13"/>
      <c r="C167" s="20"/>
      <c r="D167" s="21"/>
      <c r="E167" s="189"/>
      <c r="F167" s="21"/>
      <c r="G167" s="193" t="s">
        <v>157</v>
      </c>
      <c r="H167" s="35" t="s">
        <v>10</v>
      </c>
      <c r="I167" s="36" t="s">
        <v>26</v>
      </c>
      <c r="J167" s="36"/>
      <c r="K167" s="37" t="s">
        <v>10</v>
      </c>
      <c r="L167" s="36" t="s">
        <v>27</v>
      </c>
      <c r="M167" s="36"/>
      <c r="N167" s="37" t="s">
        <v>10</v>
      </c>
      <c r="O167" s="36" t="s">
        <v>28</v>
      </c>
      <c r="P167" s="49"/>
      <c r="Q167" s="49"/>
      <c r="R167" s="49"/>
      <c r="S167" s="49"/>
      <c r="T167" s="167"/>
      <c r="U167" s="167"/>
      <c r="V167" s="167"/>
      <c r="W167" s="168"/>
      <c r="X167" s="31"/>
      <c r="Y167" s="29"/>
      <c r="Z167" s="30"/>
      <c r="AA167" s="502"/>
      <c r="AB167" s="503"/>
      <c r="AC167" s="504"/>
    </row>
    <row r="168" spans="1:29" ht="29.1" customHeight="1" x14ac:dyDescent="0.15">
      <c r="A168" s="289"/>
      <c r="B168" s="13"/>
      <c r="C168" s="20"/>
      <c r="D168" s="21"/>
      <c r="E168" s="189"/>
      <c r="F168" s="21"/>
      <c r="G168" s="243" t="s">
        <v>99</v>
      </c>
      <c r="H168" s="35" t="s">
        <v>10</v>
      </c>
      <c r="I168" s="36" t="s">
        <v>26</v>
      </c>
      <c r="J168" s="36"/>
      <c r="K168" s="37" t="s">
        <v>10</v>
      </c>
      <c r="L168" s="36" t="s">
        <v>46</v>
      </c>
      <c r="M168" s="36"/>
      <c r="N168" s="37" t="s">
        <v>10</v>
      </c>
      <c r="O168" s="36" t="s">
        <v>47</v>
      </c>
      <c r="P168" s="101"/>
      <c r="Q168" s="37" t="s">
        <v>10</v>
      </c>
      <c r="R168" s="36" t="s">
        <v>100</v>
      </c>
      <c r="S168" s="101"/>
      <c r="T168" s="101"/>
      <c r="U168" s="101"/>
      <c r="V168" s="101"/>
      <c r="W168" s="102"/>
      <c r="X168" s="31"/>
      <c r="Y168" s="29"/>
      <c r="Z168" s="30"/>
      <c r="AA168" s="502"/>
      <c r="AB168" s="503"/>
      <c r="AC168" s="504"/>
    </row>
    <row r="169" spans="1:29" ht="17.45" customHeight="1" x14ac:dyDescent="0.15">
      <c r="A169" s="289"/>
      <c r="B169" s="13"/>
      <c r="C169" s="20"/>
      <c r="D169" s="21"/>
      <c r="E169" s="189"/>
      <c r="F169" s="21"/>
      <c r="G169" s="471" t="s">
        <v>403</v>
      </c>
      <c r="H169" s="371" t="s">
        <v>10</v>
      </c>
      <c r="I169" s="327" t="s">
        <v>26</v>
      </c>
      <c r="J169" s="327"/>
      <c r="K169" s="369" t="s">
        <v>10</v>
      </c>
      <c r="L169" s="327" t="s">
        <v>32</v>
      </c>
      <c r="M169" s="327"/>
      <c r="N169" s="65"/>
      <c r="O169" s="65"/>
      <c r="P169" s="65"/>
      <c r="Q169" s="65"/>
      <c r="R169" s="65"/>
      <c r="S169" s="65"/>
      <c r="T169" s="65"/>
      <c r="U169" s="65"/>
      <c r="V169" s="65"/>
      <c r="W169" s="103"/>
      <c r="X169" s="31"/>
      <c r="Y169" s="29"/>
      <c r="Z169" s="30"/>
      <c r="AA169" s="502"/>
      <c r="AB169" s="503"/>
      <c r="AC169" s="504"/>
    </row>
    <row r="170" spans="1:29" ht="17.45" customHeight="1" x14ac:dyDescent="0.15">
      <c r="A170" s="289"/>
      <c r="B170" s="13"/>
      <c r="C170" s="20"/>
      <c r="D170" s="21"/>
      <c r="E170" s="189"/>
      <c r="F170" s="21"/>
      <c r="G170" s="472"/>
      <c r="H170" s="372"/>
      <c r="I170" s="328"/>
      <c r="J170" s="328"/>
      <c r="K170" s="370"/>
      <c r="L170" s="328"/>
      <c r="M170" s="328"/>
      <c r="N170" s="66"/>
      <c r="O170" s="66"/>
      <c r="P170" s="66"/>
      <c r="Q170" s="66"/>
      <c r="R170" s="66"/>
      <c r="S170" s="66"/>
      <c r="T170" s="66"/>
      <c r="U170" s="66"/>
      <c r="V170" s="66"/>
      <c r="W170" s="108"/>
      <c r="X170" s="31"/>
      <c r="Y170" s="29"/>
      <c r="Z170" s="30"/>
      <c r="AA170" s="502"/>
      <c r="AB170" s="503"/>
      <c r="AC170" s="504"/>
    </row>
    <row r="171" spans="1:29" ht="29.1" customHeight="1" x14ac:dyDescent="0.15">
      <c r="A171" s="286"/>
      <c r="B171" s="10"/>
      <c r="C171" s="23"/>
      <c r="D171" s="24"/>
      <c r="E171" s="157"/>
      <c r="F171" s="186"/>
      <c r="G171" s="296" t="s">
        <v>359</v>
      </c>
      <c r="H171" s="62" t="s">
        <v>10</v>
      </c>
      <c r="I171" s="63" t="s">
        <v>48</v>
      </c>
      <c r="J171" s="63"/>
      <c r="K171" s="297" t="s">
        <v>10</v>
      </c>
      <c r="L171" s="63" t="s">
        <v>394</v>
      </c>
      <c r="M171" s="298"/>
      <c r="N171" s="297" t="s">
        <v>10</v>
      </c>
      <c r="O171" s="63" t="s">
        <v>395</v>
      </c>
      <c r="P171" s="298"/>
      <c r="Q171" s="297" t="s">
        <v>10</v>
      </c>
      <c r="R171" s="63" t="s">
        <v>396</v>
      </c>
      <c r="S171" s="298"/>
      <c r="T171" s="297" t="s">
        <v>10</v>
      </c>
      <c r="U171" s="63" t="s">
        <v>397</v>
      </c>
      <c r="V171" s="298"/>
      <c r="W171" s="299"/>
      <c r="X171" s="32"/>
      <c r="Y171" s="33"/>
      <c r="Z171" s="34"/>
      <c r="AA171" s="505"/>
      <c r="AB171" s="506"/>
      <c r="AC171" s="507"/>
    </row>
    <row r="172" spans="1:29" ht="29.1" customHeight="1" x14ac:dyDescent="0.15">
      <c r="A172" s="200"/>
      <c r="B172" s="11"/>
      <c r="C172" s="154"/>
      <c r="D172" s="155"/>
      <c r="E172" s="156"/>
      <c r="F172" s="155"/>
      <c r="G172" s="510" t="s">
        <v>164</v>
      </c>
      <c r="H172" s="106" t="s">
        <v>10</v>
      </c>
      <c r="I172" s="40" t="s">
        <v>133</v>
      </c>
      <c r="J172" s="41"/>
      <c r="K172" s="158"/>
      <c r="L172" s="39" t="s">
        <v>10</v>
      </c>
      <c r="M172" s="40" t="s">
        <v>218</v>
      </c>
      <c r="N172" s="159"/>
      <c r="O172" s="159"/>
      <c r="P172" s="39" t="s">
        <v>10</v>
      </c>
      <c r="Q172" s="40" t="s">
        <v>219</v>
      </c>
      <c r="R172" s="159"/>
      <c r="S172" s="159"/>
      <c r="T172" s="39" t="s">
        <v>10</v>
      </c>
      <c r="U172" s="40" t="s">
        <v>220</v>
      </c>
      <c r="V172" s="159"/>
      <c r="W172" s="160"/>
      <c r="X172" s="25" t="s">
        <v>10</v>
      </c>
      <c r="Y172" s="26" t="s">
        <v>18</v>
      </c>
      <c r="Z172" s="26"/>
      <c r="AA172" s="499"/>
      <c r="AB172" s="500"/>
      <c r="AC172" s="501"/>
    </row>
    <row r="173" spans="1:29" ht="29.1" customHeight="1" x14ac:dyDescent="0.15">
      <c r="A173" s="201"/>
      <c r="B173" s="13"/>
      <c r="C173" s="20"/>
      <c r="D173" s="21"/>
      <c r="E173" s="189"/>
      <c r="F173" s="21"/>
      <c r="G173" s="498"/>
      <c r="H173" s="72" t="s">
        <v>10</v>
      </c>
      <c r="I173" s="55" t="s">
        <v>221</v>
      </c>
      <c r="J173" s="58"/>
      <c r="K173" s="120"/>
      <c r="L173" s="68" t="s">
        <v>10</v>
      </c>
      <c r="M173" s="55" t="s">
        <v>134</v>
      </c>
      <c r="N173" s="66"/>
      <c r="O173" s="66"/>
      <c r="P173" s="66"/>
      <c r="Q173" s="66"/>
      <c r="R173" s="66"/>
      <c r="S173" s="66"/>
      <c r="T173" s="66"/>
      <c r="U173" s="66"/>
      <c r="V173" s="66"/>
      <c r="W173" s="108"/>
      <c r="X173" s="22" t="s">
        <v>10</v>
      </c>
      <c r="Y173" s="28" t="s">
        <v>20</v>
      </c>
      <c r="Z173" s="29"/>
      <c r="AA173" s="502"/>
      <c r="AB173" s="503"/>
      <c r="AC173" s="504"/>
    </row>
    <row r="174" spans="1:29" ht="29.1" customHeight="1" x14ac:dyDescent="0.15">
      <c r="A174" s="201"/>
      <c r="B174" s="13"/>
      <c r="C174" s="20"/>
      <c r="D174" s="21"/>
      <c r="E174" s="189"/>
      <c r="F174" s="21"/>
      <c r="G174" s="497" t="s">
        <v>72</v>
      </c>
      <c r="H174" s="69" t="s">
        <v>10</v>
      </c>
      <c r="I174" s="53" t="s">
        <v>26</v>
      </c>
      <c r="J174" s="53"/>
      <c r="K174" s="107"/>
      <c r="L174" s="67" t="s">
        <v>10</v>
      </c>
      <c r="M174" s="53" t="s">
        <v>116</v>
      </c>
      <c r="N174" s="53"/>
      <c r="O174" s="107"/>
      <c r="P174" s="67" t="s">
        <v>10</v>
      </c>
      <c r="Q174" s="65" t="s">
        <v>248</v>
      </c>
      <c r="R174" s="65"/>
      <c r="S174" s="65"/>
      <c r="T174" s="167"/>
      <c r="U174" s="107"/>
      <c r="V174" s="65"/>
      <c r="W174" s="168"/>
      <c r="X174" s="31"/>
      <c r="Y174" s="29"/>
      <c r="Z174" s="29"/>
      <c r="AA174" s="502"/>
      <c r="AB174" s="503"/>
      <c r="AC174" s="504"/>
    </row>
    <row r="175" spans="1:29" ht="29.1" customHeight="1" x14ac:dyDescent="0.15">
      <c r="A175" s="201"/>
      <c r="B175" s="13"/>
      <c r="C175" s="20"/>
      <c r="D175" s="21"/>
      <c r="E175" s="189"/>
      <c r="F175" s="21"/>
      <c r="G175" s="498"/>
      <c r="H175" s="72" t="s">
        <v>10</v>
      </c>
      <c r="I175" s="66" t="s">
        <v>249</v>
      </c>
      <c r="J175" s="66"/>
      <c r="K175" s="66"/>
      <c r="L175" s="68" t="s">
        <v>10</v>
      </c>
      <c r="M175" s="66" t="s">
        <v>250</v>
      </c>
      <c r="N175" s="120"/>
      <c r="O175" s="66"/>
      <c r="P175" s="66"/>
      <c r="Q175" s="120"/>
      <c r="R175" s="66"/>
      <c r="S175" s="66"/>
      <c r="T175" s="45"/>
      <c r="U175" s="120"/>
      <c r="V175" s="66"/>
      <c r="W175" s="46"/>
      <c r="X175" s="31"/>
      <c r="Y175" s="29"/>
      <c r="Z175" s="29"/>
      <c r="AA175" s="502"/>
      <c r="AB175" s="503"/>
      <c r="AC175" s="504"/>
    </row>
    <row r="176" spans="1:29" ht="29.1" customHeight="1" x14ac:dyDescent="0.15">
      <c r="A176" s="201"/>
      <c r="B176" s="13"/>
      <c r="C176" s="20"/>
      <c r="D176" s="21"/>
      <c r="E176" s="189"/>
      <c r="F176" s="21"/>
      <c r="G176" s="192" t="s">
        <v>135</v>
      </c>
      <c r="H176" s="35" t="s">
        <v>10</v>
      </c>
      <c r="I176" s="36" t="s">
        <v>58</v>
      </c>
      <c r="J176" s="47"/>
      <c r="K176" s="48"/>
      <c r="L176" s="37" t="s">
        <v>10</v>
      </c>
      <c r="M176" s="36" t="s">
        <v>59</v>
      </c>
      <c r="N176" s="49"/>
      <c r="O176" s="49"/>
      <c r="P176" s="49"/>
      <c r="Q176" s="49"/>
      <c r="R176" s="49"/>
      <c r="S176" s="49"/>
      <c r="T176" s="49"/>
      <c r="U176" s="49"/>
      <c r="V176" s="49"/>
      <c r="W176" s="50"/>
      <c r="X176" s="31"/>
      <c r="Y176" s="29"/>
      <c r="Z176" s="29"/>
      <c r="AA176" s="502"/>
      <c r="AB176" s="503"/>
      <c r="AC176" s="504"/>
    </row>
    <row r="177" spans="1:29" ht="29.1" customHeight="1" x14ac:dyDescent="0.15">
      <c r="A177" s="289"/>
      <c r="B177" s="13"/>
      <c r="C177" s="20"/>
      <c r="D177" s="153"/>
      <c r="E177" s="20"/>
      <c r="F177" s="21"/>
      <c r="G177" s="192" t="s">
        <v>398</v>
      </c>
      <c r="H177" s="72" t="s">
        <v>10</v>
      </c>
      <c r="I177" s="55" t="s">
        <v>23</v>
      </c>
      <c r="J177" s="58"/>
      <c r="K177" s="120"/>
      <c r="L177" s="68" t="s">
        <v>10</v>
      </c>
      <c r="M177" s="55" t="s">
        <v>24</v>
      </c>
      <c r="N177" s="68"/>
      <c r="O177" s="55"/>
      <c r="P177" s="55"/>
      <c r="Q177" s="68"/>
      <c r="R177" s="55"/>
      <c r="S177" s="55"/>
      <c r="T177" s="68"/>
      <c r="U177" s="55"/>
      <c r="V177" s="55"/>
      <c r="W177" s="56"/>
      <c r="X177" s="29"/>
      <c r="Y177" s="29"/>
      <c r="Z177" s="30"/>
      <c r="AA177" s="502"/>
      <c r="AB177" s="503"/>
      <c r="AC177" s="504"/>
    </row>
    <row r="178" spans="1:29" ht="29.1" customHeight="1" x14ac:dyDescent="0.15">
      <c r="A178" s="201"/>
      <c r="B178" s="13"/>
      <c r="C178" s="20"/>
      <c r="D178" s="21"/>
      <c r="E178" s="189"/>
      <c r="F178" s="153"/>
      <c r="G178" s="191" t="s">
        <v>22</v>
      </c>
      <c r="H178" s="35" t="s">
        <v>10</v>
      </c>
      <c r="I178" s="36" t="s">
        <v>23</v>
      </c>
      <c r="J178" s="47"/>
      <c r="K178" s="48"/>
      <c r="L178" s="37" t="s">
        <v>10</v>
      </c>
      <c r="M178" s="36" t="s">
        <v>24</v>
      </c>
      <c r="N178" s="37"/>
      <c r="O178" s="36"/>
      <c r="P178" s="49"/>
      <c r="Q178" s="49"/>
      <c r="R178" s="49"/>
      <c r="S178" s="49"/>
      <c r="T178" s="49"/>
      <c r="U178" s="49"/>
      <c r="V178" s="49"/>
      <c r="W178" s="50"/>
      <c r="X178" s="29"/>
      <c r="Y178" s="29"/>
      <c r="Z178" s="29"/>
      <c r="AA178" s="502"/>
      <c r="AB178" s="503"/>
      <c r="AC178" s="504"/>
    </row>
    <row r="179" spans="1:29" ht="29.1" customHeight="1" x14ac:dyDescent="0.15">
      <c r="A179" s="201"/>
      <c r="B179" s="13"/>
      <c r="C179" s="20"/>
      <c r="D179" s="21"/>
      <c r="E179" s="189"/>
      <c r="F179" s="153"/>
      <c r="G179" s="191" t="s">
        <v>75</v>
      </c>
      <c r="H179" s="35" t="s">
        <v>10</v>
      </c>
      <c r="I179" s="36" t="s">
        <v>23</v>
      </c>
      <c r="J179" s="47"/>
      <c r="K179" s="48"/>
      <c r="L179" s="37" t="s">
        <v>10</v>
      </c>
      <c r="M179" s="36" t="s">
        <v>24</v>
      </c>
      <c r="N179" s="37"/>
      <c r="O179" s="36"/>
      <c r="P179" s="49"/>
      <c r="Q179" s="49"/>
      <c r="R179" s="49"/>
      <c r="S179" s="49"/>
      <c r="T179" s="49"/>
      <c r="U179" s="49"/>
      <c r="V179" s="49"/>
      <c r="W179" s="50"/>
      <c r="X179" s="29"/>
      <c r="Y179" s="29"/>
      <c r="Z179" s="29"/>
      <c r="AA179" s="502"/>
      <c r="AB179" s="503"/>
      <c r="AC179" s="504"/>
    </row>
    <row r="180" spans="1:29" ht="29.1" customHeight="1" x14ac:dyDescent="0.15">
      <c r="A180" s="201"/>
      <c r="B180" s="13"/>
      <c r="C180" s="20"/>
      <c r="D180" s="21"/>
      <c r="E180" s="189"/>
      <c r="F180" s="21"/>
      <c r="G180" s="192" t="s">
        <v>251</v>
      </c>
      <c r="H180" s="35" t="s">
        <v>10</v>
      </c>
      <c r="I180" s="36" t="s">
        <v>133</v>
      </c>
      <c r="J180" s="47"/>
      <c r="K180" s="48"/>
      <c r="L180" s="37" t="s">
        <v>10</v>
      </c>
      <c r="M180" s="36" t="s">
        <v>223</v>
      </c>
      <c r="N180" s="49"/>
      <c r="O180" s="49"/>
      <c r="P180" s="49"/>
      <c r="Q180" s="49"/>
      <c r="R180" s="49"/>
      <c r="S180" s="49"/>
      <c r="T180" s="49"/>
      <c r="U180" s="49"/>
      <c r="V180" s="49"/>
      <c r="W180" s="50"/>
      <c r="X180" s="31"/>
      <c r="Y180" s="29"/>
      <c r="Z180" s="29"/>
      <c r="AA180" s="502"/>
      <c r="AB180" s="503"/>
      <c r="AC180" s="504"/>
    </row>
    <row r="181" spans="1:29" ht="29.1" customHeight="1" x14ac:dyDescent="0.15">
      <c r="A181" s="201"/>
      <c r="B181" s="13"/>
      <c r="C181" s="20"/>
      <c r="D181" s="21"/>
      <c r="E181" s="189"/>
      <c r="F181" s="21"/>
      <c r="G181" s="192" t="s">
        <v>252</v>
      </c>
      <c r="H181" s="35" t="s">
        <v>10</v>
      </c>
      <c r="I181" s="36" t="s">
        <v>133</v>
      </c>
      <c r="J181" s="47"/>
      <c r="K181" s="48"/>
      <c r="L181" s="37" t="s">
        <v>10</v>
      </c>
      <c r="M181" s="36" t="s">
        <v>223</v>
      </c>
      <c r="N181" s="49"/>
      <c r="O181" s="49"/>
      <c r="P181" s="49"/>
      <c r="Q181" s="49"/>
      <c r="R181" s="49"/>
      <c r="S181" s="49"/>
      <c r="T181" s="49"/>
      <c r="U181" s="49"/>
      <c r="V181" s="49"/>
      <c r="W181" s="50"/>
      <c r="X181" s="31"/>
      <c r="Y181" s="29"/>
      <c r="Z181" s="29"/>
      <c r="AA181" s="502"/>
      <c r="AB181" s="503"/>
      <c r="AC181" s="504"/>
    </row>
    <row r="182" spans="1:29" ht="29.1" customHeight="1" x14ac:dyDescent="0.15">
      <c r="A182" s="201"/>
      <c r="B182" s="13"/>
      <c r="C182" s="131"/>
      <c r="D182" s="21"/>
      <c r="E182" s="131"/>
      <c r="F182" s="21"/>
      <c r="G182" s="192" t="s">
        <v>165</v>
      </c>
      <c r="H182" s="35" t="s">
        <v>10</v>
      </c>
      <c r="I182" s="36" t="s">
        <v>26</v>
      </c>
      <c r="J182" s="47"/>
      <c r="K182" s="37" t="s">
        <v>10</v>
      </c>
      <c r="L182" s="36" t="s">
        <v>32</v>
      </c>
      <c r="M182" s="49"/>
      <c r="N182" s="49"/>
      <c r="O182" s="49"/>
      <c r="P182" s="49"/>
      <c r="Q182" s="49"/>
      <c r="R182" s="49"/>
      <c r="S182" s="49"/>
      <c r="T182" s="49"/>
      <c r="U182" s="49"/>
      <c r="V182" s="49"/>
      <c r="W182" s="50"/>
      <c r="X182" s="31"/>
      <c r="Y182" s="29"/>
      <c r="Z182" s="29"/>
      <c r="AA182" s="502"/>
      <c r="AB182" s="503"/>
      <c r="AC182" s="504"/>
    </row>
    <row r="183" spans="1:29" ht="29.1" customHeight="1" x14ac:dyDescent="0.15">
      <c r="A183" s="201" t="s">
        <v>298</v>
      </c>
      <c r="B183" s="528" t="s">
        <v>283</v>
      </c>
      <c r="C183" s="131" t="s">
        <v>10</v>
      </c>
      <c r="D183" s="21" t="s">
        <v>270</v>
      </c>
      <c r="E183" s="131" t="s">
        <v>10</v>
      </c>
      <c r="F183" s="21" t="s">
        <v>266</v>
      </c>
      <c r="G183" s="192" t="s">
        <v>155</v>
      </c>
      <c r="H183" s="35" t="s">
        <v>10</v>
      </c>
      <c r="I183" s="36" t="s">
        <v>58</v>
      </c>
      <c r="J183" s="47"/>
      <c r="K183" s="48"/>
      <c r="L183" s="37" t="s">
        <v>10</v>
      </c>
      <c r="M183" s="36" t="s">
        <v>59</v>
      </c>
      <c r="N183" s="49"/>
      <c r="O183" s="49"/>
      <c r="P183" s="49"/>
      <c r="Q183" s="49"/>
      <c r="R183" s="49"/>
      <c r="S183" s="49"/>
      <c r="T183" s="49"/>
      <c r="U183" s="49"/>
      <c r="V183" s="49"/>
      <c r="W183" s="50"/>
      <c r="X183" s="31"/>
      <c r="Y183" s="29"/>
      <c r="Z183" s="29"/>
      <c r="AA183" s="502"/>
      <c r="AB183" s="503"/>
      <c r="AC183" s="504"/>
    </row>
    <row r="184" spans="1:29" ht="29.1" customHeight="1" x14ac:dyDescent="0.15">
      <c r="A184" s="201"/>
      <c r="B184" s="528"/>
      <c r="C184" s="20"/>
      <c r="D184" s="21"/>
      <c r="E184" s="131" t="s">
        <v>10</v>
      </c>
      <c r="F184" s="21" t="s">
        <v>245</v>
      </c>
      <c r="G184" s="191" t="s">
        <v>44</v>
      </c>
      <c r="H184" s="35" t="s">
        <v>10</v>
      </c>
      <c r="I184" s="36" t="s">
        <v>26</v>
      </c>
      <c r="J184" s="36"/>
      <c r="K184" s="37" t="s">
        <v>10</v>
      </c>
      <c r="L184" s="36" t="s">
        <v>32</v>
      </c>
      <c r="M184" s="36"/>
      <c r="N184" s="49"/>
      <c r="O184" s="36"/>
      <c r="P184" s="49"/>
      <c r="Q184" s="49"/>
      <c r="R184" s="49"/>
      <c r="S184" s="49"/>
      <c r="T184" s="49"/>
      <c r="U184" s="49"/>
      <c r="V184" s="49"/>
      <c r="W184" s="50"/>
      <c r="X184" s="29"/>
      <c r="Y184" s="29"/>
      <c r="Z184" s="29"/>
      <c r="AA184" s="502"/>
      <c r="AB184" s="503"/>
      <c r="AC184" s="504"/>
    </row>
    <row r="185" spans="1:29" ht="29.1" customHeight="1" x14ac:dyDescent="0.15">
      <c r="A185" s="201"/>
      <c r="B185" s="528"/>
      <c r="C185" s="20"/>
      <c r="D185" s="21"/>
      <c r="E185" s="189"/>
      <c r="F185" s="21"/>
      <c r="G185" s="192" t="s">
        <v>156</v>
      </c>
      <c r="H185" s="35" t="s">
        <v>10</v>
      </c>
      <c r="I185" s="36" t="s">
        <v>26</v>
      </c>
      <c r="J185" s="47"/>
      <c r="K185" s="37" t="s">
        <v>10</v>
      </c>
      <c r="L185" s="36" t="s">
        <v>32</v>
      </c>
      <c r="M185" s="49"/>
      <c r="N185" s="49"/>
      <c r="O185" s="49"/>
      <c r="P185" s="49"/>
      <c r="Q185" s="49"/>
      <c r="R185" s="49"/>
      <c r="S185" s="49"/>
      <c r="T185" s="49"/>
      <c r="U185" s="49"/>
      <c r="V185" s="49"/>
      <c r="W185" s="50"/>
      <c r="X185" s="31"/>
      <c r="Y185" s="29"/>
      <c r="Z185" s="29"/>
      <c r="AA185" s="502"/>
      <c r="AB185" s="503"/>
      <c r="AC185" s="504"/>
    </row>
    <row r="186" spans="1:29" ht="29.1" customHeight="1" x14ac:dyDescent="0.15">
      <c r="A186" s="201"/>
      <c r="B186" s="13"/>
      <c r="C186" s="20"/>
      <c r="D186" s="21"/>
      <c r="E186" s="189"/>
      <c r="F186" s="21"/>
      <c r="G186" s="192" t="s">
        <v>45</v>
      </c>
      <c r="H186" s="35" t="s">
        <v>10</v>
      </c>
      <c r="I186" s="36" t="s">
        <v>26</v>
      </c>
      <c r="J186" s="36"/>
      <c r="K186" s="37" t="s">
        <v>10</v>
      </c>
      <c r="L186" s="36" t="s">
        <v>27</v>
      </c>
      <c r="M186" s="36"/>
      <c r="N186" s="37" t="s">
        <v>10</v>
      </c>
      <c r="O186" s="36" t="s">
        <v>28</v>
      </c>
      <c r="P186" s="49"/>
      <c r="Q186" s="49"/>
      <c r="R186" s="49"/>
      <c r="S186" s="49"/>
      <c r="T186" s="49"/>
      <c r="U186" s="49"/>
      <c r="V186" s="49"/>
      <c r="W186" s="50"/>
      <c r="X186" s="31"/>
      <c r="Y186" s="29"/>
      <c r="Z186" s="29"/>
      <c r="AA186" s="502"/>
      <c r="AB186" s="503"/>
      <c r="AC186" s="504"/>
    </row>
    <row r="187" spans="1:29" ht="29.1" customHeight="1" x14ac:dyDescent="0.15">
      <c r="A187" s="201"/>
      <c r="B187" s="13"/>
      <c r="C187" s="20"/>
      <c r="D187" s="21"/>
      <c r="E187" s="189"/>
      <c r="F187" s="153"/>
      <c r="G187" s="193" t="s">
        <v>157</v>
      </c>
      <c r="H187" s="35" t="s">
        <v>10</v>
      </c>
      <c r="I187" s="36" t="s">
        <v>26</v>
      </c>
      <c r="J187" s="36"/>
      <c r="K187" s="37" t="s">
        <v>10</v>
      </c>
      <c r="L187" s="36" t="s">
        <v>27</v>
      </c>
      <c r="M187" s="36"/>
      <c r="N187" s="37" t="s">
        <v>10</v>
      </c>
      <c r="O187" s="36" t="s">
        <v>28</v>
      </c>
      <c r="P187" s="49"/>
      <c r="Q187" s="49"/>
      <c r="R187" s="49"/>
      <c r="S187" s="49"/>
      <c r="T187" s="167"/>
      <c r="U187" s="167"/>
      <c r="V187" s="167"/>
      <c r="W187" s="168"/>
      <c r="X187" s="31"/>
      <c r="Y187" s="29"/>
      <c r="Z187" s="29"/>
      <c r="AA187" s="502"/>
      <c r="AB187" s="503"/>
      <c r="AC187" s="504"/>
    </row>
    <row r="188" spans="1:29" ht="29.1" customHeight="1" x14ac:dyDescent="0.15">
      <c r="A188" s="201"/>
      <c r="B188" s="13"/>
      <c r="C188" s="20"/>
      <c r="D188" s="21"/>
      <c r="E188" s="189"/>
      <c r="F188" s="153"/>
      <c r="G188" s="192" t="s">
        <v>99</v>
      </c>
      <c r="H188" s="35" t="s">
        <v>10</v>
      </c>
      <c r="I188" s="36" t="s">
        <v>26</v>
      </c>
      <c r="J188" s="36"/>
      <c r="K188" s="37" t="s">
        <v>10</v>
      </c>
      <c r="L188" s="36" t="s">
        <v>46</v>
      </c>
      <c r="M188" s="36"/>
      <c r="N188" s="37" t="s">
        <v>10</v>
      </c>
      <c r="O188" s="36" t="s">
        <v>47</v>
      </c>
      <c r="P188" s="101"/>
      <c r="Q188" s="37" t="s">
        <v>10</v>
      </c>
      <c r="R188" s="36" t="s">
        <v>100</v>
      </c>
      <c r="S188" s="101"/>
      <c r="T188" s="101"/>
      <c r="U188" s="101"/>
      <c r="V188" s="101"/>
      <c r="W188" s="102"/>
      <c r="X188" s="31"/>
      <c r="Y188" s="29"/>
      <c r="Z188" s="29"/>
      <c r="AA188" s="502"/>
      <c r="AB188" s="503"/>
      <c r="AC188" s="504"/>
    </row>
    <row r="189" spans="1:29" ht="17.45" customHeight="1" x14ac:dyDescent="0.15">
      <c r="A189" s="201"/>
      <c r="B189" s="13"/>
      <c r="C189" s="20"/>
      <c r="D189" s="21"/>
      <c r="E189" s="189"/>
      <c r="F189" s="21"/>
      <c r="G189" s="471" t="s">
        <v>403</v>
      </c>
      <c r="H189" s="473" t="s">
        <v>10</v>
      </c>
      <c r="I189" s="469" t="s">
        <v>26</v>
      </c>
      <c r="J189" s="469"/>
      <c r="K189" s="470" t="s">
        <v>10</v>
      </c>
      <c r="L189" s="469" t="s">
        <v>32</v>
      </c>
      <c r="M189" s="469"/>
      <c r="N189" s="65"/>
      <c r="O189" s="65"/>
      <c r="P189" s="65"/>
      <c r="Q189" s="65"/>
      <c r="R189" s="65"/>
      <c r="S189" s="65"/>
      <c r="T189" s="65"/>
      <c r="U189" s="65"/>
      <c r="V189" s="65"/>
      <c r="W189" s="103"/>
      <c r="X189" s="31"/>
      <c r="Y189" s="29"/>
      <c r="Z189" s="29"/>
      <c r="AA189" s="502"/>
      <c r="AB189" s="503"/>
      <c r="AC189" s="504"/>
    </row>
    <row r="190" spans="1:29" ht="17.45" customHeight="1" x14ac:dyDescent="0.15">
      <c r="A190" s="201"/>
      <c r="B190" s="13"/>
      <c r="C190" s="20"/>
      <c r="D190" s="21"/>
      <c r="E190" s="189"/>
      <c r="F190" s="21"/>
      <c r="G190" s="472"/>
      <c r="H190" s="473"/>
      <c r="I190" s="469"/>
      <c r="J190" s="469"/>
      <c r="K190" s="470"/>
      <c r="L190" s="469"/>
      <c r="M190" s="469"/>
      <c r="N190" s="66"/>
      <c r="O190" s="66"/>
      <c r="P190" s="66"/>
      <c r="Q190" s="66"/>
      <c r="R190" s="66"/>
      <c r="S190" s="66"/>
      <c r="T190" s="66"/>
      <c r="U190" s="66"/>
      <c r="V190" s="66"/>
      <c r="W190" s="108"/>
      <c r="X190" s="31"/>
      <c r="Y190" s="29"/>
      <c r="Z190" s="29"/>
      <c r="AA190" s="502"/>
      <c r="AB190" s="503"/>
      <c r="AC190" s="504"/>
    </row>
    <row r="191" spans="1:29" ht="29.1" customHeight="1" x14ac:dyDescent="0.15">
      <c r="A191" s="286"/>
      <c r="B191" s="10"/>
      <c r="C191" s="23"/>
      <c r="D191" s="24"/>
      <c r="E191" s="157"/>
      <c r="F191" s="186"/>
      <c r="G191" s="296" t="s">
        <v>359</v>
      </c>
      <c r="H191" s="62" t="s">
        <v>10</v>
      </c>
      <c r="I191" s="63" t="s">
        <v>48</v>
      </c>
      <c r="J191" s="63"/>
      <c r="K191" s="297" t="s">
        <v>10</v>
      </c>
      <c r="L191" s="63" t="s">
        <v>394</v>
      </c>
      <c r="M191" s="298"/>
      <c r="N191" s="297" t="s">
        <v>10</v>
      </c>
      <c r="O191" s="63" t="s">
        <v>395</v>
      </c>
      <c r="P191" s="298"/>
      <c r="Q191" s="297" t="s">
        <v>10</v>
      </c>
      <c r="R191" s="63" t="s">
        <v>396</v>
      </c>
      <c r="S191" s="298"/>
      <c r="T191" s="297" t="s">
        <v>10</v>
      </c>
      <c r="U191" s="63" t="s">
        <v>397</v>
      </c>
      <c r="V191" s="298"/>
      <c r="W191" s="299"/>
      <c r="X191" s="32"/>
      <c r="Y191" s="33"/>
      <c r="Z191" s="34"/>
      <c r="AA191" s="505"/>
      <c r="AB191" s="506"/>
      <c r="AC191" s="507"/>
    </row>
  </sheetData>
  <mergeCells count="115">
    <mergeCell ref="X50:Z50"/>
    <mergeCell ref="AA50:AC50"/>
    <mergeCell ref="A100:B100"/>
    <mergeCell ref="C100:D100"/>
    <mergeCell ref="E100:F100"/>
    <mergeCell ref="X100:Z100"/>
    <mergeCell ref="AA100:AC100"/>
    <mergeCell ref="G101:G102"/>
    <mergeCell ref="AA101:AC125"/>
    <mergeCell ref="I123:J124"/>
    <mergeCell ref="K123:K124"/>
    <mergeCell ref="L123:M124"/>
    <mergeCell ref="G51:G52"/>
    <mergeCell ref="AA51:AC75"/>
    <mergeCell ref="G53:G54"/>
    <mergeCell ref="G67:G68"/>
    <mergeCell ref="G69:G70"/>
    <mergeCell ref="G73:G74"/>
    <mergeCell ref="H73:H74"/>
    <mergeCell ref="I73:J74"/>
    <mergeCell ref="K73:K74"/>
    <mergeCell ref="L73:M74"/>
    <mergeCell ref="G103:G104"/>
    <mergeCell ref="G117:G118"/>
    <mergeCell ref="G119:G120"/>
    <mergeCell ref="G123:G124"/>
    <mergeCell ref="H123:H124"/>
    <mergeCell ref="A10:B10"/>
    <mergeCell ref="C10:D10"/>
    <mergeCell ref="E10:F10"/>
    <mergeCell ref="G31:G32"/>
    <mergeCell ref="G76:G77"/>
    <mergeCell ref="B88:B89"/>
    <mergeCell ref="B64:B65"/>
    <mergeCell ref="H47:H48"/>
    <mergeCell ref="E50:F50"/>
    <mergeCell ref="A20:A22"/>
    <mergeCell ref="A40:A42"/>
    <mergeCell ref="B40:B42"/>
    <mergeCell ref="B114:B115"/>
    <mergeCell ref="A50:B50"/>
    <mergeCell ref="C50:D50"/>
    <mergeCell ref="A2:AC2"/>
    <mergeCell ref="T4:W4"/>
    <mergeCell ref="X4:AC4"/>
    <mergeCell ref="T5:W5"/>
    <mergeCell ref="X5:AC5"/>
    <mergeCell ref="A6:C7"/>
    <mergeCell ref="T6:W6"/>
    <mergeCell ref="X6:AC6"/>
    <mergeCell ref="A9:B9"/>
    <mergeCell ref="C9:D9"/>
    <mergeCell ref="E9:F9"/>
    <mergeCell ref="G9:W9"/>
    <mergeCell ref="X9:Z9"/>
    <mergeCell ref="AA31:AC49"/>
    <mergeCell ref="G33:G34"/>
    <mergeCell ref="G47:G48"/>
    <mergeCell ref="I47:J48"/>
    <mergeCell ref="K47:K48"/>
    <mergeCell ref="L47:M48"/>
    <mergeCell ref="AA9:AC9"/>
    <mergeCell ref="X10:Z10"/>
    <mergeCell ref="AA10:AC10"/>
    <mergeCell ref="G11:G12"/>
    <mergeCell ref="AA11:AC30"/>
    <mergeCell ref="G13:G14"/>
    <mergeCell ref="G28:G29"/>
    <mergeCell ref="H28:H29"/>
    <mergeCell ref="I28:J29"/>
    <mergeCell ref="K28:K29"/>
    <mergeCell ref="L28:M29"/>
    <mergeCell ref="AA76:AC99"/>
    <mergeCell ref="G78:G79"/>
    <mergeCell ref="G91:G92"/>
    <mergeCell ref="G93:G94"/>
    <mergeCell ref="G97:G98"/>
    <mergeCell ref="H97:H98"/>
    <mergeCell ref="I97:J98"/>
    <mergeCell ref="K97:K98"/>
    <mergeCell ref="L97:M98"/>
    <mergeCell ref="X150:Z150"/>
    <mergeCell ref="G126:G127"/>
    <mergeCell ref="AA126:AC149"/>
    <mergeCell ref="G128:G129"/>
    <mergeCell ref="G141:G142"/>
    <mergeCell ref="G143:G144"/>
    <mergeCell ref="G147:G148"/>
    <mergeCell ref="H147:H148"/>
    <mergeCell ref="I147:J148"/>
    <mergeCell ref="K147:K148"/>
    <mergeCell ref="G151:G152"/>
    <mergeCell ref="B138:B140"/>
    <mergeCell ref="G172:G173"/>
    <mergeCell ref="AA172:AC191"/>
    <mergeCell ref="G174:G175"/>
    <mergeCell ref="G189:G190"/>
    <mergeCell ref="H189:H190"/>
    <mergeCell ref="I189:J190"/>
    <mergeCell ref="K189:K190"/>
    <mergeCell ref="L189:M190"/>
    <mergeCell ref="B183:B185"/>
    <mergeCell ref="L147:M148"/>
    <mergeCell ref="AA151:AC171"/>
    <mergeCell ref="G153:G154"/>
    <mergeCell ref="G169:G170"/>
    <mergeCell ref="H169:H170"/>
    <mergeCell ref="I169:J170"/>
    <mergeCell ref="K169:K170"/>
    <mergeCell ref="L169:M170"/>
    <mergeCell ref="AA150:AC150"/>
    <mergeCell ref="B162:B163"/>
    <mergeCell ref="A150:B150"/>
    <mergeCell ref="C150:D150"/>
    <mergeCell ref="E150:F150"/>
  </mergeCells>
  <phoneticPr fontId="2"/>
  <dataValidations count="1">
    <dataValidation type="list" allowBlank="1" showInputMessage="1" showErrorMessage="1" sqref="P13 P153 X11:X12 P11 Q10 T10:T11 N24:N27 T49:T51 X51:X52 L62 K63:K66 N65:N66 O67 P103 P101 X101:X102 L112 K113:K116 N115:N116 O117 P151 X151:X152 C162 C21 C64 E64:E65 C114 E162:E163 L69 L119 K161 E20:E21 K20 K61 K111 N15:N17 N56:N58 K10 N106:N108 N156:N158 N10 L41 Q96 Q46 P33 P31 N44:N46 P53 K40 C41 K184:K191 N35:N37 P78 X31:X32 P76 Q72 P93:P94 L87 K88:K90 N90 O91 C88:C89 L93 K86 E88:E90 N81:N83 N95:N96 X76:X77 P128 P126 X126:X127 P143:P144 K138:K140 N140 O141 L143 K136 C139 N131:N133 Q146 N145:N146 L137 Q188 P174 P172 N186:N188 C182:C183 K182 E182:E184 N177:N179 L183 X172:X173 L21 Q27 P51 P69:P70 N71:N72 P119:P120 N121:N122 Q122 L162 N165:N168 Q168 T30:T31 T15 Q30 T35 T75:T76 N75 Q75 T99:T101 N99:N100 Q99:Q100 T125:T126 N125 Q125 T149:T151 N149:N150 Q149:Q150 T171:T172 N171 Q171 T191 N191 Q191 L11:L19 Q15 K22:K30 N30 Q35 L31:L39 K42:K50 Q49:Q50 N49:N50 Q56 L51:L60 T56 K71:K75 T81 L76:L85 Q81 K95:K100 Q106 L101:L110 T106 K121:K125 T131 L126:L135 Q131 K145:K150 Q156 L151:L160 T156 K163:K171 T177 L172:L181 Q177 H10:H191 E40:E41" xr:uid="{00000000-0002-0000-0F00-000000000000}">
      <formula1>"□,■"</formula1>
    </dataValidation>
  </dataValidations>
  <pageMargins left="0.39370078740157483" right="0.39370078740157483" top="0.39370078740157483" bottom="0.39370078740157483" header="0.31496062992125984" footer="0.19685039370078741"/>
  <pageSetup paperSize="9" scale="1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79998168889431442"/>
    <pageSetUpPr fitToPage="1"/>
  </sheetPr>
  <dimension ref="A1:AC43"/>
  <sheetViews>
    <sheetView view="pageBreakPreview" zoomScaleNormal="70" zoomScaleSheetLayoutView="100" workbookViewId="0"/>
  </sheetViews>
  <sheetFormatPr defaultRowHeight="14.25" x14ac:dyDescent="0.15"/>
  <cols>
    <col min="1" max="1" width="4.25" style="3" customWidth="1"/>
    <col min="2" max="2" width="8.625" style="2" customWidth="1"/>
    <col min="3" max="3" width="4.875" style="2" customWidth="1"/>
    <col min="4" max="4" width="34.125" style="2" bestFit="1" customWidth="1"/>
    <col min="5" max="5" width="4.875" style="2" customWidth="1"/>
    <col min="6" max="6" width="19.625" style="2" customWidth="1"/>
    <col min="7" max="7" width="33.875" style="2" customWidth="1"/>
    <col min="8" max="13" width="4.875" style="70" customWidth="1"/>
    <col min="14" max="14" width="5.875" style="70" customWidth="1"/>
    <col min="15" max="17" width="4.875" style="70" customWidth="1"/>
    <col min="18" max="18" width="5.625" style="70" customWidth="1"/>
    <col min="19" max="22" width="4.875" style="70" customWidth="1"/>
    <col min="23" max="23" width="6" style="70" customWidth="1"/>
    <col min="24" max="29" width="4.875" style="2" customWidth="1"/>
    <col min="30" max="16384" width="9" style="2"/>
  </cols>
  <sheetData>
    <row r="1" spans="1:29" ht="20.25" customHeight="1" x14ac:dyDescent="0.15">
      <c r="A1" s="73" t="s">
        <v>0</v>
      </c>
    </row>
    <row r="2" spans="1:29"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row>
    <row r="3" spans="1:29" ht="9.9499999999999993" customHeight="1" thickBot="1" x14ac:dyDescent="0.2">
      <c r="A3" s="64"/>
      <c r="B3" s="64"/>
      <c r="C3" s="64"/>
      <c r="D3" s="64"/>
      <c r="E3" s="64"/>
      <c r="F3" s="64"/>
      <c r="G3" s="64"/>
      <c r="H3" s="74"/>
      <c r="I3" s="74"/>
      <c r="J3" s="74"/>
      <c r="K3" s="74"/>
      <c r="L3" s="74"/>
      <c r="M3" s="74"/>
      <c r="N3" s="74"/>
      <c r="O3" s="74"/>
      <c r="P3" s="74"/>
      <c r="Q3" s="74"/>
      <c r="R3" s="74"/>
      <c r="S3" s="74"/>
      <c r="T3" s="74"/>
      <c r="U3" s="74"/>
      <c r="V3" s="74"/>
      <c r="W3" s="74"/>
      <c r="X3" s="64"/>
      <c r="Y3" s="64"/>
      <c r="Z3" s="64"/>
      <c r="AA3" s="64"/>
      <c r="AB3" s="64"/>
      <c r="AC3" s="64"/>
    </row>
    <row r="4" spans="1:29" ht="19.5" customHeight="1" x14ac:dyDescent="0.15">
      <c r="T4" s="391" t="s">
        <v>1</v>
      </c>
      <c r="U4" s="392"/>
      <c r="V4" s="392"/>
      <c r="W4" s="393"/>
      <c r="X4" s="447"/>
      <c r="Y4" s="448"/>
      <c r="Z4" s="448"/>
      <c r="AA4" s="448"/>
      <c r="AB4" s="448"/>
      <c r="AC4" s="449"/>
    </row>
    <row r="5" spans="1:29" ht="18.75" customHeight="1" x14ac:dyDescent="0.15">
      <c r="A5" s="4"/>
      <c r="B5" s="4"/>
      <c r="C5" s="4"/>
      <c r="T5" s="379" t="s">
        <v>2</v>
      </c>
      <c r="U5" s="380"/>
      <c r="V5" s="380"/>
      <c r="W5" s="381"/>
      <c r="X5" s="450"/>
      <c r="Y5" s="451"/>
      <c r="Z5" s="451"/>
      <c r="AA5" s="451"/>
      <c r="AB5" s="451"/>
      <c r="AC5" s="452"/>
    </row>
    <row r="6" spans="1:29" ht="19.5" customHeight="1" thickBot="1" x14ac:dyDescent="0.2">
      <c r="A6" s="355"/>
      <c r="B6" s="355"/>
      <c r="C6" s="355"/>
      <c r="R6" s="52"/>
      <c r="S6" s="52"/>
      <c r="T6" s="386" t="s">
        <v>3</v>
      </c>
      <c r="U6" s="387"/>
      <c r="V6" s="387"/>
      <c r="W6" s="388"/>
      <c r="X6" s="444"/>
      <c r="Y6" s="445"/>
      <c r="Z6" s="445"/>
      <c r="AA6" s="445"/>
      <c r="AB6" s="445"/>
      <c r="AC6" s="446"/>
    </row>
    <row r="7" spans="1:29" ht="9.9499999999999993" customHeight="1" x14ac:dyDescent="0.15">
      <c r="A7" s="355"/>
      <c r="B7" s="355"/>
      <c r="C7" s="355"/>
      <c r="R7" s="52"/>
      <c r="S7" s="52"/>
      <c r="X7" s="3"/>
      <c r="Y7" s="3"/>
      <c r="Z7" s="3"/>
      <c r="AA7" s="3"/>
      <c r="AB7" s="3"/>
      <c r="AC7" s="3"/>
    </row>
    <row r="8" spans="1:29" ht="20.100000000000001" customHeight="1" x14ac:dyDescent="0.15">
      <c r="A8" s="8" t="s">
        <v>4</v>
      </c>
      <c r="B8" s="9"/>
      <c r="C8" s="9"/>
      <c r="D8" s="9"/>
      <c r="E8" s="9"/>
      <c r="F8" s="9"/>
      <c r="G8" s="9"/>
    </row>
    <row r="9" spans="1:29" ht="17.25" customHeight="1" x14ac:dyDescent="0.15">
      <c r="A9" s="334"/>
      <c r="B9" s="335"/>
      <c r="C9" s="334" t="s">
        <v>5</v>
      </c>
      <c r="D9" s="335"/>
      <c r="E9" s="334" t="s">
        <v>170</v>
      </c>
      <c r="F9" s="335"/>
      <c r="G9" s="334" t="s">
        <v>6</v>
      </c>
      <c r="H9" s="336"/>
      <c r="I9" s="336"/>
      <c r="J9" s="336"/>
      <c r="K9" s="336"/>
      <c r="L9" s="336"/>
      <c r="M9" s="336"/>
      <c r="N9" s="336"/>
      <c r="O9" s="336"/>
      <c r="P9" s="336"/>
      <c r="Q9" s="336"/>
      <c r="R9" s="336"/>
      <c r="S9" s="336"/>
      <c r="T9" s="336"/>
      <c r="U9" s="336"/>
      <c r="V9" s="336"/>
      <c r="W9" s="335"/>
      <c r="X9" s="334" t="s">
        <v>7</v>
      </c>
      <c r="Y9" s="336"/>
      <c r="Z9" s="335"/>
      <c r="AA9" s="334" t="s">
        <v>8</v>
      </c>
      <c r="AB9" s="336"/>
      <c r="AC9" s="335"/>
    </row>
    <row r="10" spans="1:29" ht="29.1" customHeight="1" x14ac:dyDescent="0.15">
      <c r="A10" s="374"/>
      <c r="B10" s="375"/>
      <c r="C10" s="374"/>
      <c r="D10" s="375"/>
      <c r="E10" s="374"/>
      <c r="F10" s="375"/>
      <c r="G10" s="10" t="s">
        <v>9</v>
      </c>
      <c r="H10" s="35" t="s">
        <v>10</v>
      </c>
      <c r="I10" s="36" t="s">
        <v>11</v>
      </c>
      <c r="J10" s="36"/>
      <c r="K10" s="37" t="s">
        <v>10</v>
      </c>
      <c r="L10" s="36" t="s">
        <v>12</v>
      </c>
      <c r="M10" s="36"/>
      <c r="N10" s="37" t="s">
        <v>10</v>
      </c>
      <c r="O10" s="36" t="s">
        <v>13</v>
      </c>
      <c r="P10" s="36"/>
      <c r="Q10" s="37" t="s">
        <v>10</v>
      </c>
      <c r="R10" s="36" t="s">
        <v>14</v>
      </c>
      <c r="S10" s="36"/>
      <c r="T10" s="37" t="s">
        <v>10</v>
      </c>
      <c r="U10" s="36" t="s">
        <v>15</v>
      </c>
      <c r="V10" s="36"/>
      <c r="W10" s="38"/>
      <c r="X10" s="376"/>
      <c r="Y10" s="377"/>
      <c r="Z10" s="378"/>
      <c r="AA10" s="376"/>
      <c r="AB10" s="377"/>
      <c r="AC10" s="378"/>
    </row>
    <row r="11" spans="1:29" ht="29.1" customHeight="1" x14ac:dyDescent="0.15">
      <c r="A11" s="407">
        <v>33</v>
      </c>
      <c r="B11" s="337" t="s">
        <v>179</v>
      </c>
      <c r="C11" s="154"/>
      <c r="D11" s="155"/>
      <c r="E11" s="156"/>
      <c r="F11" s="155"/>
      <c r="G11" s="91" t="s">
        <v>72</v>
      </c>
      <c r="H11" s="92" t="s">
        <v>10</v>
      </c>
      <c r="I11" s="93" t="s">
        <v>26</v>
      </c>
      <c r="J11" s="93"/>
      <c r="K11" s="95"/>
      <c r="L11" s="96" t="s">
        <v>10</v>
      </c>
      <c r="M11" s="93" t="s">
        <v>73</v>
      </c>
      <c r="N11" s="93"/>
      <c r="O11" s="95"/>
      <c r="P11" s="96" t="s">
        <v>10</v>
      </c>
      <c r="Q11" s="113" t="s">
        <v>74</v>
      </c>
      <c r="R11" s="113"/>
      <c r="S11" s="94"/>
      <c r="T11" s="94"/>
      <c r="U11" s="94"/>
      <c r="V11" s="94"/>
      <c r="W11" s="174"/>
      <c r="X11" s="139" t="s">
        <v>10</v>
      </c>
      <c r="Y11" s="26" t="s">
        <v>18</v>
      </c>
      <c r="Z11" s="27"/>
      <c r="AA11" s="139" t="s">
        <v>10</v>
      </c>
      <c r="AB11" s="26" t="s">
        <v>18</v>
      </c>
      <c r="AC11" s="27"/>
    </row>
    <row r="12" spans="1:29" ht="29.1" customHeight="1" x14ac:dyDescent="0.15">
      <c r="A12" s="408"/>
      <c r="B12" s="338"/>
      <c r="C12" s="20"/>
      <c r="D12" s="21"/>
      <c r="E12" s="189"/>
      <c r="F12" s="21"/>
      <c r="G12" s="99" t="s">
        <v>171</v>
      </c>
      <c r="H12" s="35" t="s">
        <v>10</v>
      </c>
      <c r="I12" s="36" t="s">
        <v>23</v>
      </c>
      <c r="J12" s="47"/>
      <c r="K12" s="48"/>
      <c r="L12" s="37" t="s">
        <v>10</v>
      </c>
      <c r="M12" s="36" t="s">
        <v>172</v>
      </c>
      <c r="N12" s="49"/>
      <c r="O12" s="49"/>
      <c r="P12" s="36"/>
      <c r="Q12" s="36"/>
      <c r="R12" s="36"/>
      <c r="S12" s="36"/>
      <c r="T12" s="36"/>
      <c r="U12" s="36"/>
      <c r="V12" s="36"/>
      <c r="W12" s="38"/>
      <c r="X12" s="131" t="s">
        <v>10</v>
      </c>
      <c r="Y12" s="28" t="s">
        <v>20</v>
      </c>
      <c r="Z12" s="30"/>
      <c r="AA12" s="131" t="s">
        <v>10</v>
      </c>
      <c r="AB12" s="28" t="s">
        <v>20</v>
      </c>
      <c r="AC12" s="30"/>
    </row>
    <row r="13" spans="1:29" ht="29.1" customHeight="1" x14ac:dyDescent="0.15">
      <c r="A13" s="408"/>
      <c r="B13" s="338"/>
      <c r="C13" s="20"/>
      <c r="D13" s="21"/>
      <c r="E13" s="189"/>
      <c r="F13" s="153"/>
      <c r="G13" s="15" t="s">
        <v>22</v>
      </c>
      <c r="H13" s="35" t="s">
        <v>10</v>
      </c>
      <c r="I13" s="36" t="s">
        <v>23</v>
      </c>
      <c r="J13" s="47"/>
      <c r="K13" s="48"/>
      <c r="L13" s="37" t="s">
        <v>10</v>
      </c>
      <c r="M13" s="36" t="s">
        <v>24</v>
      </c>
      <c r="N13" s="37"/>
      <c r="O13" s="36"/>
      <c r="P13" s="49"/>
      <c r="Q13" s="49"/>
      <c r="R13" s="49"/>
      <c r="S13" s="49"/>
      <c r="T13" s="49"/>
      <c r="U13" s="49"/>
      <c r="V13" s="49"/>
      <c r="W13" s="50"/>
      <c r="X13" s="85"/>
      <c r="Y13" s="85"/>
      <c r="Z13" s="83"/>
      <c r="AA13" s="84"/>
      <c r="AB13" s="85"/>
      <c r="AC13" s="83"/>
    </row>
    <row r="14" spans="1:29" ht="29.1" customHeight="1" x14ac:dyDescent="0.15">
      <c r="A14" s="408"/>
      <c r="B14" s="338"/>
      <c r="C14" s="20"/>
      <c r="D14" s="21"/>
      <c r="E14" s="189"/>
      <c r="F14" s="153"/>
      <c r="G14" s="15" t="s">
        <v>75</v>
      </c>
      <c r="H14" s="35" t="s">
        <v>10</v>
      </c>
      <c r="I14" s="36" t="s">
        <v>23</v>
      </c>
      <c r="J14" s="47"/>
      <c r="K14" s="48"/>
      <c r="L14" s="37" t="s">
        <v>10</v>
      </c>
      <c r="M14" s="36" t="s">
        <v>24</v>
      </c>
      <c r="N14" s="37"/>
      <c r="O14" s="36"/>
      <c r="P14" s="49"/>
      <c r="Q14" s="49"/>
      <c r="R14" s="49"/>
      <c r="S14" s="49"/>
      <c r="T14" s="49"/>
      <c r="U14" s="49"/>
      <c r="V14" s="49"/>
      <c r="W14" s="50"/>
      <c r="X14" s="85"/>
      <c r="Y14" s="85"/>
      <c r="Z14" s="83"/>
      <c r="AA14" s="84"/>
      <c r="AB14" s="85"/>
      <c r="AC14" s="83"/>
    </row>
    <row r="15" spans="1:29" ht="29.1" customHeight="1" x14ac:dyDescent="0.15">
      <c r="A15" s="408"/>
      <c r="B15" s="338"/>
      <c r="C15" s="20"/>
      <c r="D15" s="21"/>
      <c r="E15" s="189"/>
      <c r="F15" s="21"/>
      <c r="G15" s="99" t="s">
        <v>173</v>
      </c>
      <c r="H15" s="35" t="s">
        <v>10</v>
      </c>
      <c r="I15" s="36" t="s">
        <v>26</v>
      </c>
      <c r="J15" s="36"/>
      <c r="K15" s="37" t="s">
        <v>10</v>
      </c>
      <c r="L15" s="36" t="s">
        <v>27</v>
      </c>
      <c r="M15" s="36"/>
      <c r="N15" s="37" t="s">
        <v>10</v>
      </c>
      <c r="O15" s="36" t="s">
        <v>28</v>
      </c>
      <c r="P15" s="36"/>
      <c r="Q15" s="36"/>
      <c r="R15" s="36"/>
      <c r="S15" s="36"/>
      <c r="T15" s="36"/>
      <c r="U15" s="36"/>
      <c r="V15" s="36"/>
      <c r="W15" s="38"/>
      <c r="X15" s="84"/>
      <c r="Y15" s="85"/>
      <c r="Z15" s="83"/>
      <c r="AA15" s="84"/>
      <c r="AB15" s="85"/>
      <c r="AC15" s="83"/>
    </row>
    <row r="16" spans="1:29" ht="29.1" customHeight="1" x14ac:dyDescent="0.15">
      <c r="A16" s="408"/>
      <c r="B16" s="338"/>
      <c r="C16" s="20"/>
      <c r="D16" s="21"/>
      <c r="E16" s="189"/>
      <c r="F16" s="21"/>
      <c r="G16" s="17" t="s">
        <v>174</v>
      </c>
      <c r="H16" s="35" t="s">
        <v>10</v>
      </c>
      <c r="I16" s="36" t="s">
        <v>26</v>
      </c>
      <c r="J16" s="47"/>
      <c r="K16" s="37" t="s">
        <v>10</v>
      </c>
      <c r="L16" s="36" t="s">
        <v>32</v>
      </c>
      <c r="M16" s="36"/>
      <c r="N16" s="36"/>
      <c r="O16" s="36"/>
      <c r="P16" s="36"/>
      <c r="Q16" s="36"/>
      <c r="R16" s="36"/>
      <c r="S16" s="36"/>
      <c r="T16" s="36"/>
      <c r="U16" s="36"/>
      <c r="V16" s="36"/>
      <c r="W16" s="38"/>
      <c r="X16" s="84"/>
      <c r="Y16" s="85"/>
      <c r="Z16" s="83"/>
      <c r="AA16" s="84"/>
      <c r="AB16" s="85"/>
      <c r="AC16" s="83"/>
    </row>
    <row r="17" spans="1:29" ht="29.1" customHeight="1" x14ac:dyDescent="0.15">
      <c r="A17" s="408"/>
      <c r="B17" s="338"/>
      <c r="C17" s="20"/>
      <c r="D17" s="21"/>
      <c r="E17" s="189"/>
      <c r="F17" s="21"/>
      <c r="G17" s="16" t="s">
        <v>138</v>
      </c>
      <c r="H17" s="35" t="s">
        <v>10</v>
      </c>
      <c r="I17" s="36" t="s">
        <v>26</v>
      </c>
      <c r="J17" s="36"/>
      <c r="K17" s="37" t="s">
        <v>10</v>
      </c>
      <c r="L17" s="36" t="s">
        <v>60</v>
      </c>
      <c r="M17" s="36"/>
      <c r="N17" s="37" t="s">
        <v>10</v>
      </c>
      <c r="O17" s="36" t="s">
        <v>61</v>
      </c>
      <c r="P17" s="36"/>
      <c r="Q17" s="36"/>
      <c r="R17" s="36"/>
      <c r="S17" s="36"/>
      <c r="T17" s="36"/>
      <c r="U17" s="36"/>
      <c r="V17" s="36"/>
      <c r="W17" s="38"/>
      <c r="X17" s="84"/>
      <c r="Y17" s="85"/>
      <c r="Z17" s="83"/>
      <c r="AA17" s="84"/>
      <c r="AB17" s="85"/>
      <c r="AC17" s="83"/>
    </row>
    <row r="18" spans="1:29" ht="29.1" customHeight="1" x14ac:dyDescent="0.15">
      <c r="A18" s="408"/>
      <c r="B18" s="338"/>
      <c r="C18" s="131" t="s">
        <v>10</v>
      </c>
      <c r="D18" s="21" t="s">
        <v>175</v>
      </c>
      <c r="E18" s="189"/>
      <c r="F18" s="21"/>
      <c r="G18" s="16" t="s">
        <v>176</v>
      </c>
      <c r="H18" s="35" t="s">
        <v>10</v>
      </c>
      <c r="I18" s="36" t="s">
        <v>26</v>
      </c>
      <c r="J18" s="47"/>
      <c r="K18" s="37" t="s">
        <v>10</v>
      </c>
      <c r="L18" s="36" t="s">
        <v>32</v>
      </c>
      <c r="M18" s="36"/>
      <c r="N18" s="36"/>
      <c r="O18" s="36"/>
      <c r="P18" s="36"/>
      <c r="Q18" s="36"/>
      <c r="R18" s="36"/>
      <c r="S18" s="36"/>
      <c r="T18" s="36"/>
      <c r="U18" s="36"/>
      <c r="V18" s="36"/>
      <c r="W18" s="38"/>
      <c r="X18" s="84"/>
      <c r="Y18" s="85"/>
      <c r="Z18" s="83"/>
      <c r="AA18" s="84"/>
      <c r="AB18" s="85"/>
      <c r="AC18" s="83"/>
    </row>
    <row r="19" spans="1:29" ht="29.1" customHeight="1" x14ac:dyDescent="0.15">
      <c r="A19" s="408"/>
      <c r="B19" s="338"/>
      <c r="C19" s="131" t="s">
        <v>10</v>
      </c>
      <c r="D19" s="21" t="s">
        <v>177</v>
      </c>
      <c r="E19" s="189"/>
      <c r="F19" s="21"/>
      <c r="G19" s="16" t="s">
        <v>93</v>
      </c>
      <c r="H19" s="35" t="s">
        <v>10</v>
      </c>
      <c r="I19" s="36" t="s">
        <v>26</v>
      </c>
      <c r="J19" s="47"/>
      <c r="K19" s="37" t="s">
        <v>10</v>
      </c>
      <c r="L19" s="36" t="s">
        <v>32</v>
      </c>
      <c r="M19" s="36"/>
      <c r="N19" s="36"/>
      <c r="O19" s="36"/>
      <c r="P19" s="36"/>
      <c r="Q19" s="36"/>
      <c r="R19" s="36"/>
      <c r="S19" s="36"/>
      <c r="T19" s="36"/>
      <c r="U19" s="36"/>
      <c r="V19" s="36"/>
      <c r="W19" s="38"/>
      <c r="X19" s="84"/>
      <c r="Y19" s="85"/>
      <c r="Z19" s="83"/>
      <c r="AA19" s="84"/>
      <c r="AB19" s="85"/>
      <c r="AC19" s="83"/>
    </row>
    <row r="20" spans="1:29" ht="29.1" customHeight="1" x14ac:dyDescent="0.15">
      <c r="A20" s="408"/>
      <c r="B20" s="338"/>
      <c r="C20" s="131" t="s">
        <v>10</v>
      </c>
      <c r="D20" s="21" t="s">
        <v>180</v>
      </c>
      <c r="E20" s="131" t="s">
        <v>10</v>
      </c>
      <c r="F20" s="21" t="s">
        <v>178</v>
      </c>
      <c r="G20" s="99" t="s">
        <v>181</v>
      </c>
      <c r="H20" s="35" t="s">
        <v>10</v>
      </c>
      <c r="I20" s="36" t="s">
        <v>26</v>
      </c>
      <c r="J20" s="36"/>
      <c r="K20" s="37" t="s">
        <v>10</v>
      </c>
      <c r="L20" s="36" t="s">
        <v>27</v>
      </c>
      <c r="M20" s="36"/>
      <c r="N20" s="37" t="s">
        <v>10</v>
      </c>
      <c r="O20" s="36" t="s">
        <v>28</v>
      </c>
      <c r="P20" s="36"/>
      <c r="Q20" s="37"/>
      <c r="R20" s="36"/>
      <c r="S20" s="37"/>
      <c r="T20" s="36"/>
      <c r="U20" s="47"/>
      <c r="V20" s="47"/>
      <c r="W20" s="51"/>
      <c r="X20" s="84"/>
      <c r="Y20" s="85"/>
      <c r="Z20" s="83"/>
      <c r="AA20" s="84"/>
      <c r="AB20" s="85"/>
      <c r="AC20" s="83"/>
    </row>
    <row r="21" spans="1:29" ht="29.1" customHeight="1" x14ac:dyDescent="0.15">
      <c r="A21" s="408"/>
      <c r="B21" s="338"/>
      <c r="C21" s="131" t="s">
        <v>10</v>
      </c>
      <c r="D21" s="21" t="s">
        <v>184</v>
      </c>
      <c r="E21" s="131" t="s">
        <v>10</v>
      </c>
      <c r="F21" s="532" t="s">
        <v>193</v>
      </c>
      <c r="G21" s="99" t="s">
        <v>185</v>
      </c>
      <c r="H21" s="35" t="s">
        <v>10</v>
      </c>
      <c r="I21" s="36" t="s">
        <v>26</v>
      </c>
      <c r="J21" s="47"/>
      <c r="K21" s="37" t="s">
        <v>10</v>
      </c>
      <c r="L21" s="36" t="s">
        <v>32</v>
      </c>
      <c r="M21" s="47"/>
      <c r="N21" s="47"/>
      <c r="O21" s="47"/>
      <c r="P21" s="47"/>
      <c r="Q21" s="47"/>
      <c r="R21" s="47"/>
      <c r="S21" s="47"/>
      <c r="T21" s="47"/>
      <c r="U21" s="47"/>
      <c r="V21" s="47"/>
      <c r="W21" s="51"/>
      <c r="X21" s="84"/>
      <c r="Y21" s="85"/>
      <c r="Z21" s="83"/>
      <c r="AA21" s="84"/>
      <c r="AB21" s="85"/>
      <c r="AC21" s="83"/>
    </row>
    <row r="22" spans="1:29" ht="29.1" customHeight="1" x14ac:dyDescent="0.15">
      <c r="A22" s="408"/>
      <c r="B22" s="338"/>
      <c r="C22" s="131" t="s">
        <v>10</v>
      </c>
      <c r="D22" s="21" t="s">
        <v>186</v>
      </c>
      <c r="F22" s="532"/>
      <c r="G22" s="16" t="s">
        <v>98</v>
      </c>
      <c r="H22" s="35" t="s">
        <v>10</v>
      </c>
      <c r="I22" s="36" t="s">
        <v>26</v>
      </c>
      <c r="J22" s="47"/>
      <c r="K22" s="37" t="s">
        <v>10</v>
      </c>
      <c r="L22" s="36" t="s">
        <v>32</v>
      </c>
      <c r="M22" s="36"/>
      <c r="N22" s="36"/>
      <c r="O22" s="36"/>
      <c r="P22" s="36"/>
      <c r="Q22" s="36"/>
      <c r="R22" s="36"/>
      <c r="S22" s="36"/>
      <c r="T22" s="36"/>
      <c r="U22" s="36"/>
      <c r="V22" s="36"/>
      <c r="W22" s="38"/>
      <c r="X22" s="84"/>
      <c r="Y22" s="85"/>
      <c r="Z22" s="83"/>
      <c r="AA22" s="84"/>
      <c r="AB22" s="85"/>
      <c r="AC22" s="83"/>
    </row>
    <row r="23" spans="1:29" ht="29.1" customHeight="1" x14ac:dyDescent="0.15">
      <c r="A23" s="408"/>
      <c r="B23" s="338"/>
      <c r="C23" s="131" t="s">
        <v>10</v>
      </c>
      <c r="D23" s="21" t="s">
        <v>187</v>
      </c>
      <c r="E23" s="189"/>
      <c r="F23" s="21"/>
      <c r="G23" s="118" t="s">
        <v>188</v>
      </c>
      <c r="H23" s="35" t="s">
        <v>10</v>
      </c>
      <c r="I23" s="36" t="s">
        <v>26</v>
      </c>
      <c r="J23" s="47"/>
      <c r="K23" s="37" t="s">
        <v>10</v>
      </c>
      <c r="L23" s="36" t="s">
        <v>32</v>
      </c>
      <c r="M23" s="47"/>
      <c r="N23" s="47"/>
      <c r="O23" s="47"/>
      <c r="P23" s="47"/>
      <c r="Q23" s="47"/>
      <c r="R23" s="47"/>
      <c r="S23" s="47"/>
      <c r="T23" s="47"/>
      <c r="U23" s="47"/>
      <c r="V23" s="47"/>
      <c r="W23" s="51"/>
      <c r="X23" s="84"/>
      <c r="Y23" s="85"/>
      <c r="Z23" s="83"/>
      <c r="AA23" s="84"/>
      <c r="AB23" s="85"/>
      <c r="AC23" s="83"/>
    </row>
    <row r="24" spans="1:29" ht="29.1" customHeight="1" x14ac:dyDescent="0.15">
      <c r="A24" s="408"/>
      <c r="B24" s="338"/>
      <c r="E24" s="189"/>
      <c r="F24" s="153"/>
      <c r="G24" s="99" t="s">
        <v>45</v>
      </c>
      <c r="H24" s="35" t="s">
        <v>10</v>
      </c>
      <c r="I24" s="36" t="s">
        <v>26</v>
      </c>
      <c r="J24" s="36"/>
      <c r="K24" s="37" t="s">
        <v>10</v>
      </c>
      <c r="L24" s="36" t="s">
        <v>27</v>
      </c>
      <c r="M24" s="36"/>
      <c r="N24" s="37" t="s">
        <v>10</v>
      </c>
      <c r="O24" s="36" t="s">
        <v>28</v>
      </c>
      <c r="P24" s="47"/>
      <c r="Q24" s="47"/>
      <c r="R24" s="47"/>
      <c r="S24" s="47"/>
      <c r="T24" s="47"/>
      <c r="U24" s="47"/>
      <c r="V24" s="47"/>
      <c r="W24" s="51"/>
      <c r="X24" s="84"/>
      <c r="Y24" s="85"/>
      <c r="Z24" s="83"/>
      <c r="AA24" s="84"/>
      <c r="AB24" s="85"/>
      <c r="AC24" s="83"/>
    </row>
    <row r="25" spans="1:29" ht="29.1" customHeight="1" x14ac:dyDescent="0.15">
      <c r="A25" s="408"/>
      <c r="B25" s="338"/>
      <c r="E25" s="189"/>
      <c r="F25" s="153"/>
      <c r="G25" s="118" t="s">
        <v>189</v>
      </c>
      <c r="H25" s="35" t="s">
        <v>10</v>
      </c>
      <c r="I25" s="36" t="s">
        <v>26</v>
      </c>
      <c r="J25" s="36"/>
      <c r="K25" s="37" t="s">
        <v>10</v>
      </c>
      <c r="L25" s="55" t="s">
        <v>32</v>
      </c>
      <c r="M25" s="36"/>
      <c r="N25" s="36"/>
      <c r="O25" s="36"/>
      <c r="P25" s="47"/>
      <c r="Q25" s="47"/>
      <c r="R25" s="47"/>
      <c r="S25" s="47"/>
      <c r="T25" s="47"/>
      <c r="U25" s="47"/>
      <c r="V25" s="47"/>
      <c r="W25" s="51"/>
      <c r="X25" s="84"/>
      <c r="Y25" s="85"/>
      <c r="Z25" s="83"/>
      <c r="AA25" s="84"/>
      <c r="AB25" s="85"/>
      <c r="AC25" s="83"/>
    </row>
    <row r="26" spans="1:29" ht="29.1" customHeight="1" x14ac:dyDescent="0.15">
      <c r="A26" s="408"/>
      <c r="B26" s="338"/>
      <c r="C26" s="20"/>
      <c r="D26" s="21"/>
      <c r="E26" s="189"/>
      <c r="F26" s="153"/>
      <c r="G26" s="118" t="s">
        <v>190</v>
      </c>
      <c r="H26" s="35" t="s">
        <v>10</v>
      </c>
      <c r="I26" s="36" t="s">
        <v>26</v>
      </c>
      <c r="J26" s="36"/>
      <c r="K26" s="37" t="s">
        <v>10</v>
      </c>
      <c r="L26" s="55" t="s">
        <v>32</v>
      </c>
      <c r="M26" s="36"/>
      <c r="N26" s="36"/>
      <c r="O26" s="36"/>
      <c r="P26" s="47"/>
      <c r="Q26" s="47"/>
      <c r="R26" s="47"/>
      <c r="S26" s="47"/>
      <c r="T26" s="47"/>
      <c r="U26" s="47"/>
      <c r="V26" s="47"/>
      <c r="W26" s="51"/>
      <c r="X26" s="84"/>
      <c r="Y26" s="85"/>
      <c r="Z26" s="83"/>
      <c r="AA26" s="84"/>
      <c r="AB26" s="85"/>
      <c r="AC26" s="83"/>
    </row>
    <row r="27" spans="1:29" ht="29.1" customHeight="1" x14ac:dyDescent="0.15">
      <c r="A27" s="408"/>
      <c r="B27" s="338"/>
      <c r="C27" s="20"/>
      <c r="D27" s="21"/>
      <c r="E27" s="189"/>
      <c r="F27" s="153"/>
      <c r="G27" s="166" t="s">
        <v>157</v>
      </c>
      <c r="H27" s="35" t="s">
        <v>10</v>
      </c>
      <c r="I27" s="36" t="s">
        <v>26</v>
      </c>
      <c r="J27" s="36"/>
      <c r="K27" s="37" t="s">
        <v>10</v>
      </c>
      <c r="L27" s="36" t="s">
        <v>27</v>
      </c>
      <c r="M27" s="36"/>
      <c r="N27" s="37" t="s">
        <v>10</v>
      </c>
      <c r="O27" s="36" t="s">
        <v>28</v>
      </c>
      <c r="P27" s="49"/>
      <c r="Q27" s="49"/>
      <c r="R27" s="49"/>
      <c r="S27" s="49"/>
      <c r="T27" s="167"/>
      <c r="U27" s="167"/>
      <c r="V27" s="167"/>
      <c r="W27" s="168"/>
      <c r="X27" s="84"/>
      <c r="Y27" s="85"/>
      <c r="Z27" s="83"/>
      <c r="AA27" s="84"/>
      <c r="AB27" s="85"/>
      <c r="AC27" s="83"/>
    </row>
    <row r="28" spans="1:29" ht="29.1" customHeight="1" x14ac:dyDescent="0.15">
      <c r="A28" s="408"/>
      <c r="B28" s="338"/>
      <c r="C28" s="20"/>
      <c r="D28" s="21"/>
      <c r="E28" s="189"/>
      <c r="F28" s="153"/>
      <c r="G28" s="17" t="s">
        <v>191</v>
      </c>
      <c r="H28" s="35" t="s">
        <v>10</v>
      </c>
      <c r="I28" s="36" t="s">
        <v>26</v>
      </c>
      <c r="J28" s="36"/>
      <c r="K28" s="37" t="s">
        <v>10</v>
      </c>
      <c r="L28" s="36" t="s">
        <v>46</v>
      </c>
      <c r="M28" s="36"/>
      <c r="N28" s="37" t="s">
        <v>10</v>
      </c>
      <c r="O28" s="36" t="s">
        <v>61</v>
      </c>
      <c r="P28" s="101"/>
      <c r="Q28" s="37" t="s">
        <v>10</v>
      </c>
      <c r="R28" s="36" t="s">
        <v>100</v>
      </c>
      <c r="S28" s="36"/>
      <c r="T28" s="36"/>
      <c r="U28" s="36"/>
      <c r="V28" s="36"/>
      <c r="W28" s="38"/>
      <c r="X28" s="84"/>
      <c r="Y28" s="85"/>
      <c r="Z28" s="83"/>
      <c r="AA28" s="84"/>
      <c r="AB28" s="85"/>
      <c r="AC28" s="83"/>
    </row>
    <row r="29" spans="1:29" ht="29.1" customHeight="1" x14ac:dyDescent="0.15">
      <c r="A29" s="409"/>
      <c r="B29" s="394"/>
      <c r="C29" s="23"/>
      <c r="D29" s="24"/>
      <c r="E29" s="157"/>
      <c r="F29" s="186"/>
      <c r="G29" s="296" t="s">
        <v>359</v>
      </c>
      <c r="H29" s="62" t="s">
        <v>10</v>
      </c>
      <c r="I29" s="63" t="s">
        <v>48</v>
      </c>
      <c r="J29" s="63"/>
      <c r="K29" s="297" t="s">
        <v>10</v>
      </c>
      <c r="L29" s="63" t="s">
        <v>394</v>
      </c>
      <c r="M29" s="298"/>
      <c r="N29" s="297" t="s">
        <v>10</v>
      </c>
      <c r="O29" s="63" t="s">
        <v>395</v>
      </c>
      <c r="P29" s="298"/>
      <c r="Q29" s="297" t="s">
        <v>10</v>
      </c>
      <c r="R29" s="63" t="s">
        <v>396</v>
      </c>
      <c r="S29" s="298"/>
      <c r="T29" s="297" t="s">
        <v>10</v>
      </c>
      <c r="U29" s="63" t="s">
        <v>397</v>
      </c>
      <c r="V29" s="298"/>
      <c r="W29" s="299"/>
      <c r="X29" s="88"/>
      <c r="Y29" s="89"/>
      <c r="Z29" s="90"/>
      <c r="AA29" s="88"/>
      <c r="AB29" s="89"/>
      <c r="AC29" s="90"/>
    </row>
    <row r="30" spans="1:29" ht="29.1" customHeight="1" x14ac:dyDescent="0.15">
      <c r="A30" s="11"/>
      <c r="B30" s="112"/>
      <c r="C30" s="156"/>
      <c r="D30" s="155"/>
      <c r="E30" s="156"/>
      <c r="F30" s="155"/>
      <c r="G30" s="91" t="s">
        <v>72</v>
      </c>
      <c r="H30" s="92" t="s">
        <v>10</v>
      </c>
      <c r="I30" s="93" t="s">
        <v>26</v>
      </c>
      <c r="J30" s="93"/>
      <c r="K30" s="95"/>
      <c r="L30" s="96" t="s">
        <v>10</v>
      </c>
      <c r="M30" s="93" t="s">
        <v>73</v>
      </c>
      <c r="N30" s="93"/>
      <c r="O30" s="95"/>
      <c r="P30" s="96" t="s">
        <v>10</v>
      </c>
      <c r="Q30" s="113" t="s">
        <v>74</v>
      </c>
      <c r="R30" s="113"/>
      <c r="S30" s="94"/>
      <c r="T30" s="94"/>
      <c r="U30" s="94"/>
      <c r="V30" s="94"/>
      <c r="W30" s="185"/>
      <c r="X30" s="139" t="s">
        <v>10</v>
      </c>
      <c r="Y30" s="26" t="s">
        <v>18</v>
      </c>
      <c r="Z30" s="26"/>
      <c r="AA30" s="139" t="s">
        <v>10</v>
      </c>
      <c r="AB30" s="178" t="s">
        <v>18</v>
      </c>
      <c r="AC30" s="178"/>
    </row>
    <row r="31" spans="1:29" ht="29.1" customHeight="1" x14ac:dyDescent="0.15">
      <c r="A31" s="13"/>
      <c r="B31" s="115"/>
      <c r="C31" s="189"/>
      <c r="D31" s="21"/>
      <c r="E31" s="189"/>
      <c r="F31" s="21"/>
      <c r="G31" s="99" t="s">
        <v>171</v>
      </c>
      <c r="H31" s="35" t="s">
        <v>10</v>
      </c>
      <c r="I31" s="36" t="s">
        <v>23</v>
      </c>
      <c r="J31" s="47"/>
      <c r="K31" s="48"/>
      <c r="L31" s="37" t="s">
        <v>10</v>
      </c>
      <c r="M31" s="36" t="s">
        <v>172</v>
      </c>
      <c r="N31" s="49"/>
      <c r="O31" s="49"/>
      <c r="P31" s="36"/>
      <c r="Q31" s="36"/>
      <c r="R31" s="36"/>
      <c r="S31" s="36"/>
      <c r="T31" s="36"/>
      <c r="U31" s="36"/>
      <c r="V31" s="36"/>
      <c r="W31" s="129"/>
      <c r="X31" s="22" t="s">
        <v>10</v>
      </c>
      <c r="Y31" s="28" t="s">
        <v>20</v>
      </c>
      <c r="Z31" s="29"/>
      <c r="AA31" s="131" t="s">
        <v>10</v>
      </c>
      <c r="AB31" s="153" t="s">
        <v>20</v>
      </c>
      <c r="AC31" s="30"/>
    </row>
    <row r="32" spans="1:29" ht="29.1" customHeight="1" x14ac:dyDescent="0.15">
      <c r="A32" s="13"/>
      <c r="B32" s="13"/>
      <c r="C32" s="20"/>
      <c r="D32" s="21"/>
      <c r="E32" s="189"/>
      <c r="F32" s="153"/>
      <c r="G32" s="15" t="s">
        <v>22</v>
      </c>
      <c r="H32" s="35" t="s">
        <v>10</v>
      </c>
      <c r="I32" s="36" t="s">
        <v>23</v>
      </c>
      <c r="J32" s="47"/>
      <c r="K32" s="48"/>
      <c r="L32" s="37" t="s">
        <v>10</v>
      </c>
      <c r="M32" s="36" t="s">
        <v>24</v>
      </c>
      <c r="N32" s="37"/>
      <c r="O32" s="36"/>
      <c r="P32" s="49"/>
      <c r="Q32" s="49"/>
      <c r="R32" s="49"/>
      <c r="S32" s="49"/>
      <c r="T32" s="49"/>
      <c r="U32" s="49"/>
      <c r="V32" s="49"/>
      <c r="W32" s="183"/>
      <c r="X32" s="29"/>
      <c r="Y32" s="29"/>
      <c r="Z32" s="29"/>
      <c r="AA32" s="31"/>
      <c r="AB32" s="29"/>
      <c r="AC32" s="30"/>
    </row>
    <row r="33" spans="1:29" ht="29.1" customHeight="1" x14ac:dyDescent="0.15">
      <c r="A33" s="13"/>
      <c r="B33" s="13"/>
      <c r="C33" s="20"/>
      <c r="D33" s="21"/>
      <c r="E33" s="189"/>
      <c r="F33" s="153"/>
      <c r="G33" s="15" t="s">
        <v>75</v>
      </c>
      <c r="H33" s="35" t="s">
        <v>10</v>
      </c>
      <c r="I33" s="36" t="s">
        <v>23</v>
      </c>
      <c r="J33" s="47"/>
      <c r="K33" s="48"/>
      <c r="L33" s="37" t="s">
        <v>10</v>
      </c>
      <c r="M33" s="36" t="s">
        <v>24</v>
      </c>
      <c r="N33" s="37"/>
      <c r="O33" s="36"/>
      <c r="P33" s="49"/>
      <c r="Q33" s="49"/>
      <c r="R33" s="49"/>
      <c r="S33" s="49"/>
      <c r="T33" s="49"/>
      <c r="U33" s="49"/>
      <c r="V33" s="49"/>
      <c r="W33" s="183"/>
      <c r="X33" s="29"/>
      <c r="Y33" s="29"/>
      <c r="Z33" s="29"/>
      <c r="AA33" s="31"/>
      <c r="AB33" s="29"/>
      <c r="AC33" s="30"/>
    </row>
    <row r="34" spans="1:29" ht="29.1" customHeight="1" x14ac:dyDescent="0.15">
      <c r="A34" s="13"/>
      <c r="B34" s="115"/>
      <c r="C34" s="189"/>
      <c r="D34" s="21"/>
      <c r="E34" s="189"/>
      <c r="F34" s="21"/>
      <c r="G34" s="16" t="s">
        <v>138</v>
      </c>
      <c r="H34" s="35" t="s">
        <v>10</v>
      </c>
      <c r="I34" s="36" t="s">
        <v>26</v>
      </c>
      <c r="J34" s="36"/>
      <c r="K34" s="37" t="s">
        <v>10</v>
      </c>
      <c r="L34" s="36" t="s">
        <v>60</v>
      </c>
      <c r="M34" s="36"/>
      <c r="N34" s="37" t="s">
        <v>10</v>
      </c>
      <c r="O34" s="36" t="s">
        <v>61</v>
      </c>
      <c r="P34" s="36"/>
      <c r="Q34" s="36"/>
      <c r="R34" s="36"/>
      <c r="S34" s="36"/>
      <c r="T34" s="36"/>
      <c r="U34" s="36"/>
      <c r="V34" s="36"/>
      <c r="W34" s="129"/>
      <c r="X34" s="31"/>
      <c r="Y34" s="29"/>
      <c r="Z34" s="29"/>
      <c r="AA34" s="31"/>
      <c r="AB34" s="29"/>
      <c r="AC34" s="30"/>
    </row>
    <row r="35" spans="1:29" ht="29.1" customHeight="1" x14ac:dyDescent="0.15">
      <c r="A35" s="408">
        <v>35</v>
      </c>
      <c r="B35" s="338" t="s">
        <v>289</v>
      </c>
      <c r="C35" s="131" t="s">
        <v>10</v>
      </c>
      <c r="D35" s="21" t="s">
        <v>285</v>
      </c>
      <c r="E35" s="131" t="s">
        <v>10</v>
      </c>
      <c r="F35" s="21" t="s">
        <v>178</v>
      </c>
      <c r="G35" s="16" t="s">
        <v>176</v>
      </c>
      <c r="H35" s="35" t="s">
        <v>10</v>
      </c>
      <c r="I35" s="36" t="s">
        <v>26</v>
      </c>
      <c r="J35" s="47"/>
      <c r="K35" s="37" t="s">
        <v>10</v>
      </c>
      <c r="L35" s="36" t="s">
        <v>32</v>
      </c>
      <c r="M35" s="36"/>
      <c r="N35" s="36"/>
      <c r="O35" s="36"/>
      <c r="P35" s="36"/>
      <c r="Q35" s="36"/>
      <c r="R35" s="36"/>
      <c r="S35" s="36"/>
      <c r="T35" s="36"/>
      <c r="U35" s="36"/>
      <c r="V35" s="36"/>
      <c r="W35" s="129"/>
      <c r="X35" s="31"/>
      <c r="Y35" s="29"/>
      <c r="Z35" s="29"/>
      <c r="AA35" s="31"/>
      <c r="AB35" s="29"/>
      <c r="AC35" s="30"/>
    </row>
    <row r="36" spans="1:29" ht="29.1" customHeight="1" x14ac:dyDescent="0.15">
      <c r="A36" s="408"/>
      <c r="B36" s="338"/>
      <c r="C36" s="131" t="s">
        <v>10</v>
      </c>
      <c r="D36" s="21" t="s">
        <v>286</v>
      </c>
      <c r="E36" s="131" t="s">
        <v>10</v>
      </c>
      <c r="F36" s="517" t="s">
        <v>288</v>
      </c>
      <c r="G36" s="99" t="s">
        <v>185</v>
      </c>
      <c r="H36" s="35" t="s">
        <v>10</v>
      </c>
      <c r="I36" s="36" t="s">
        <v>26</v>
      </c>
      <c r="J36" s="47"/>
      <c r="K36" s="37" t="s">
        <v>10</v>
      </c>
      <c r="L36" s="36" t="s">
        <v>32</v>
      </c>
      <c r="M36" s="36"/>
      <c r="N36" s="36"/>
      <c r="O36" s="36"/>
      <c r="P36" s="36"/>
      <c r="Q36" s="36"/>
      <c r="R36" s="36"/>
      <c r="S36" s="36"/>
      <c r="T36" s="36"/>
      <c r="U36" s="36"/>
      <c r="V36" s="36"/>
      <c r="W36" s="129"/>
      <c r="X36" s="31"/>
      <c r="Y36" s="29"/>
      <c r="Z36" s="29"/>
      <c r="AA36" s="31"/>
      <c r="AB36" s="29"/>
      <c r="AC36" s="30"/>
    </row>
    <row r="37" spans="1:29" ht="29.1" customHeight="1" x14ac:dyDescent="0.15">
      <c r="A37" s="408"/>
      <c r="B37" s="338"/>
      <c r="C37" s="131" t="s">
        <v>10</v>
      </c>
      <c r="D37" s="21" t="s">
        <v>287</v>
      </c>
      <c r="F37" s="517"/>
      <c r="G37" s="16" t="s">
        <v>98</v>
      </c>
      <c r="H37" s="35" t="s">
        <v>10</v>
      </c>
      <c r="I37" s="36" t="s">
        <v>26</v>
      </c>
      <c r="J37" s="47"/>
      <c r="K37" s="37" t="s">
        <v>10</v>
      </c>
      <c r="L37" s="36" t="s">
        <v>32</v>
      </c>
      <c r="M37" s="36"/>
      <c r="N37" s="36"/>
      <c r="O37" s="36"/>
      <c r="P37" s="36"/>
      <c r="Q37" s="36"/>
      <c r="R37" s="36"/>
      <c r="S37" s="36"/>
      <c r="T37" s="36"/>
      <c r="U37" s="36"/>
      <c r="V37" s="36"/>
      <c r="W37" s="129"/>
      <c r="X37" s="31"/>
      <c r="Y37" s="29"/>
      <c r="Z37" s="29"/>
      <c r="AA37" s="31"/>
      <c r="AB37" s="29"/>
      <c r="AC37" s="30"/>
    </row>
    <row r="38" spans="1:29" ht="29.1" customHeight="1" x14ac:dyDescent="0.15">
      <c r="A38" s="13"/>
      <c r="B38" s="198"/>
      <c r="E38" s="80"/>
      <c r="G38" s="99" t="s">
        <v>45</v>
      </c>
      <c r="H38" s="35" t="s">
        <v>10</v>
      </c>
      <c r="I38" s="36" t="s">
        <v>26</v>
      </c>
      <c r="J38" s="36"/>
      <c r="K38" s="37" t="s">
        <v>10</v>
      </c>
      <c r="L38" s="36" t="s">
        <v>27</v>
      </c>
      <c r="M38" s="36"/>
      <c r="N38" s="37" t="s">
        <v>10</v>
      </c>
      <c r="O38" s="36" t="s">
        <v>28</v>
      </c>
      <c r="P38" s="47"/>
      <c r="Q38" s="47"/>
      <c r="R38" s="47"/>
      <c r="S38" s="47"/>
      <c r="T38" s="47"/>
      <c r="U38" s="47"/>
      <c r="V38" s="47"/>
      <c r="W38" s="128"/>
      <c r="X38" s="31"/>
      <c r="Y38" s="29"/>
      <c r="Z38" s="29"/>
      <c r="AA38" s="31"/>
      <c r="AB38" s="29"/>
      <c r="AC38" s="30"/>
    </row>
    <row r="39" spans="1:29" ht="29.1" customHeight="1" x14ac:dyDescent="0.15">
      <c r="A39" s="13"/>
      <c r="B39" s="198"/>
      <c r="E39" s="189"/>
      <c r="F39" s="21"/>
      <c r="G39" s="118" t="s">
        <v>189</v>
      </c>
      <c r="H39" s="35" t="s">
        <v>10</v>
      </c>
      <c r="I39" s="36" t="s">
        <v>26</v>
      </c>
      <c r="J39" s="36"/>
      <c r="K39" s="37" t="s">
        <v>10</v>
      </c>
      <c r="L39" s="55" t="s">
        <v>32</v>
      </c>
      <c r="M39" s="36"/>
      <c r="N39" s="36"/>
      <c r="O39" s="36"/>
      <c r="P39" s="47"/>
      <c r="Q39" s="47"/>
      <c r="R39" s="47"/>
      <c r="S39" s="47"/>
      <c r="T39" s="47"/>
      <c r="U39" s="47"/>
      <c r="V39" s="47"/>
      <c r="W39" s="128"/>
      <c r="X39" s="31"/>
      <c r="Y39" s="29"/>
      <c r="Z39" s="29"/>
      <c r="AA39" s="31"/>
      <c r="AB39" s="29"/>
      <c r="AC39" s="30"/>
    </row>
    <row r="40" spans="1:29" ht="29.1" customHeight="1" x14ac:dyDescent="0.15">
      <c r="A40" s="13"/>
      <c r="B40" s="13"/>
      <c r="C40" s="20"/>
      <c r="D40" s="21"/>
      <c r="E40" s="189"/>
      <c r="F40" s="153"/>
      <c r="G40" s="118" t="s">
        <v>190</v>
      </c>
      <c r="H40" s="35" t="s">
        <v>10</v>
      </c>
      <c r="I40" s="36" t="s">
        <v>26</v>
      </c>
      <c r="J40" s="36"/>
      <c r="K40" s="37" t="s">
        <v>10</v>
      </c>
      <c r="L40" s="55" t="s">
        <v>32</v>
      </c>
      <c r="M40" s="36"/>
      <c r="N40" s="36"/>
      <c r="O40" s="36"/>
      <c r="P40" s="47"/>
      <c r="Q40" s="47"/>
      <c r="R40" s="47"/>
      <c r="S40" s="47"/>
      <c r="T40" s="47"/>
      <c r="U40" s="47"/>
      <c r="V40" s="47"/>
      <c r="W40" s="128"/>
      <c r="X40" s="31"/>
      <c r="Y40" s="29"/>
      <c r="Z40" s="29"/>
      <c r="AA40" s="31"/>
      <c r="AB40" s="29"/>
      <c r="AC40" s="30"/>
    </row>
    <row r="41" spans="1:29" ht="29.1" customHeight="1" x14ac:dyDescent="0.15">
      <c r="A41" s="13"/>
      <c r="B41" s="13"/>
      <c r="C41" s="20"/>
      <c r="D41" s="21"/>
      <c r="E41" s="189"/>
      <c r="F41" s="153"/>
      <c r="G41" s="166" t="s">
        <v>157</v>
      </c>
      <c r="H41" s="35" t="s">
        <v>10</v>
      </c>
      <c r="I41" s="36" t="s">
        <v>26</v>
      </c>
      <c r="J41" s="36"/>
      <c r="K41" s="37" t="s">
        <v>10</v>
      </c>
      <c r="L41" s="36" t="s">
        <v>27</v>
      </c>
      <c r="M41" s="36"/>
      <c r="N41" s="37" t="s">
        <v>10</v>
      </c>
      <c r="O41" s="36" t="s">
        <v>28</v>
      </c>
      <c r="P41" s="49"/>
      <c r="Q41" s="49"/>
      <c r="R41" s="49"/>
      <c r="S41" s="49"/>
      <c r="T41" s="167"/>
      <c r="U41" s="167"/>
      <c r="V41" s="167"/>
      <c r="W41" s="184"/>
      <c r="X41" s="31"/>
      <c r="Y41" s="29"/>
      <c r="Z41" s="29"/>
      <c r="AA41" s="31"/>
      <c r="AB41" s="29"/>
      <c r="AC41" s="30"/>
    </row>
    <row r="42" spans="1:29" ht="29.1" customHeight="1" x14ac:dyDescent="0.15">
      <c r="A42" s="13"/>
      <c r="B42" s="13"/>
      <c r="C42" s="20"/>
      <c r="D42" s="21"/>
      <c r="E42" s="189"/>
      <c r="F42" s="153"/>
      <c r="G42" s="17" t="s">
        <v>191</v>
      </c>
      <c r="H42" s="35" t="s">
        <v>10</v>
      </c>
      <c r="I42" s="36" t="s">
        <v>26</v>
      </c>
      <c r="J42" s="36"/>
      <c r="K42" s="37" t="s">
        <v>10</v>
      </c>
      <c r="L42" s="36" t="s">
        <v>46</v>
      </c>
      <c r="M42" s="36"/>
      <c r="N42" s="37" t="s">
        <v>10</v>
      </c>
      <c r="O42" s="36" t="s">
        <v>61</v>
      </c>
      <c r="P42" s="101"/>
      <c r="Q42" s="37" t="s">
        <v>10</v>
      </c>
      <c r="R42" s="36" t="s">
        <v>100</v>
      </c>
      <c r="S42" s="36"/>
      <c r="T42" s="36"/>
      <c r="U42" s="36"/>
      <c r="V42" s="36"/>
      <c r="W42" s="129"/>
      <c r="X42" s="31"/>
      <c r="Y42" s="29"/>
      <c r="Z42" s="29"/>
      <c r="AA42" s="31"/>
      <c r="AB42" s="29"/>
      <c r="AC42" s="30"/>
    </row>
    <row r="43" spans="1:29" ht="29.1" customHeight="1" x14ac:dyDescent="0.15">
      <c r="A43" s="10"/>
      <c r="B43" s="10"/>
      <c r="C43" s="23"/>
      <c r="D43" s="24"/>
      <c r="E43" s="157"/>
      <c r="F43" s="186"/>
      <c r="G43" s="296" t="s">
        <v>359</v>
      </c>
      <c r="H43" s="62" t="s">
        <v>10</v>
      </c>
      <c r="I43" s="63" t="s">
        <v>48</v>
      </c>
      <c r="J43" s="63"/>
      <c r="K43" s="297" t="s">
        <v>10</v>
      </c>
      <c r="L43" s="63" t="s">
        <v>394</v>
      </c>
      <c r="M43" s="298"/>
      <c r="N43" s="297" t="s">
        <v>10</v>
      </c>
      <c r="O43" s="63" t="s">
        <v>395</v>
      </c>
      <c r="P43" s="298"/>
      <c r="Q43" s="297" t="s">
        <v>10</v>
      </c>
      <c r="R43" s="63" t="s">
        <v>396</v>
      </c>
      <c r="S43" s="298"/>
      <c r="T43" s="297" t="s">
        <v>10</v>
      </c>
      <c r="U43" s="63" t="s">
        <v>397</v>
      </c>
      <c r="V43" s="298"/>
      <c r="W43" s="299"/>
      <c r="X43" s="88"/>
      <c r="Y43" s="89"/>
      <c r="Z43" s="90"/>
      <c r="AA43" s="88"/>
      <c r="AB43" s="89"/>
      <c r="AC43" s="90"/>
    </row>
  </sheetData>
  <mergeCells count="25">
    <mergeCell ref="F21:F22"/>
    <mergeCell ref="B35:B37"/>
    <mergeCell ref="A35:A37"/>
    <mergeCell ref="F36:F37"/>
    <mergeCell ref="A6:C7"/>
    <mergeCell ref="E10:F10"/>
    <mergeCell ref="A11:A29"/>
    <mergeCell ref="B11:B29"/>
    <mergeCell ref="T6:W6"/>
    <mergeCell ref="X6:AC6"/>
    <mergeCell ref="A2:AC2"/>
    <mergeCell ref="T4:W4"/>
    <mergeCell ref="X4:AC4"/>
    <mergeCell ref="T5:W5"/>
    <mergeCell ref="X5:AC5"/>
    <mergeCell ref="X10:Z10"/>
    <mergeCell ref="AA10:AC10"/>
    <mergeCell ref="A9:B9"/>
    <mergeCell ref="C9:D9"/>
    <mergeCell ref="E9:F9"/>
    <mergeCell ref="G9:W9"/>
    <mergeCell ref="X9:Z9"/>
    <mergeCell ref="AA9:AC9"/>
    <mergeCell ref="A10:B10"/>
    <mergeCell ref="C10:D10"/>
  </mergeCells>
  <phoneticPr fontId="2"/>
  <dataValidations count="1">
    <dataValidation type="list" allowBlank="1" showInputMessage="1" showErrorMessage="1" sqref="C18:C23 N15 P11 N20 X11:X12 E20:E21 S20 Q10 Q20 N17 T10 N10 K10 C35:C37 P30 L30:L33 X30:X31 K34:K43 N38 N32:N34 AA30:AA31 L11:L14 AA11:AA12 N24 K15:K29 N27:N29 T29 T43 Q28:Q29 H10:H43 Q42:Q43 N41:N43 E35:E36" xr:uid="{00000000-0002-0000-1000-000000000000}">
      <formula1>"□,■"</formula1>
    </dataValidation>
  </dataValidations>
  <pageMargins left="0.39370078740157483" right="0.39370078740157483" top="0.39370078740157483" bottom="0.39370078740157483" header="0.31496062992125984" footer="0"/>
  <pageSetup paperSize="9" scale="4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79998168889431442"/>
    <pageSetUpPr fitToPage="1"/>
  </sheetPr>
  <dimension ref="A1:AB21"/>
  <sheetViews>
    <sheetView view="pageBreakPreview" zoomScaleNormal="70" zoomScaleSheetLayoutView="100" workbookViewId="0"/>
  </sheetViews>
  <sheetFormatPr defaultRowHeight="14.25" x14ac:dyDescent="0.15"/>
  <cols>
    <col min="1" max="1" width="4.25" style="3" customWidth="1"/>
    <col min="2" max="2" width="8.625" style="2" customWidth="1"/>
    <col min="3" max="3" width="4.875" style="2" customWidth="1"/>
    <col min="4" max="4" width="34.125" style="2" bestFit="1" customWidth="1"/>
    <col min="5" max="5" width="7.5" style="2" customWidth="1"/>
    <col min="6" max="6" width="33.875" style="2" customWidth="1"/>
    <col min="7" max="12" width="4.875" style="70" customWidth="1"/>
    <col min="13" max="13" width="5.875" style="70" customWidth="1"/>
    <col min="14" max="16" width="4.875" style="70" customWidth="1"/>
    <col min="17" max="17" width="5.625" style="70" customWidth="1"/>
    <col min="18" max="21" width="4.875" style="70" customWidth="1"/>
    <col min="22" max="22" width="6" style="70" customWidth="1"/>
    <col min="23" max="28" width="4.875" style="2" customWidth="1"/>
    <col min="29" max="16384" width="9" style="2"/>
  </cols>
  <sheetData>
    <row r="1" spans="1:28" ht="20.25" customHeight="1" x14ac:dyDescent="0.15">
      <c r="A1" s="73" t="s">
        <v>0</v>
      </c>
    </row>
    <row r="2" spans="1:28"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row>
    <row r="3" spans="1:28" ht="9.9499999999999993" customHeight="1" thickBot="1" x14ac:dyDescent="0.2">
      <c r="A3" s="64"/>
      <c r="B3" s="64"/>
      <c r="C3" s="64"/>
      <c r="D3" s="64"/>
      <c r="E3" s="64"/>
      <c r="F3" s="64"/>
      <c r="G3" s="74"/>
      <c r="H3" s="74"/>
      <c r="I3" s="74"/>
      <c r="J3" s="74"/>
      <c r="K3" s="74"/>
      <c r="L3" s="74"/>
      <c r="M3" s="74"/>
      <c r="N3" s="74"/>
      <c r="O3" s="74"/>
      <c r="P3" s="74"/>
      <c r="Q3" s="74"/>
      <c r="R3" s="74"/>
      <c r="S3" s="74"/>
      <c r="T3" s="74"/>
      <c r="U3" s="74"/>
      <c r="V3" s="74"/>
      <c r="W3" s="64"/>
      <c r="X3" s="64"/>
      <c r="Y3" s="64"/>
      <c r="Z3" s="64"/>
      <c r="AA3" s="64"/>
      <c r="AB3" s="64"/>
    </row>
    <row r="4" spans="1:28" ht="19.5" customHeight="1" x14ac:dyDescent="0.15">
      <c r="S4" s="391" t="s">
        <v>1</v>
      </c>
      <c r="T4" s="392"/>
      <c r="U4" s="392"/>
      <c r="V4" s="393"/>
      <c r="W4" s="447"/>
      <c r="X4" s="448"/>
      <c r="Y4" s="448"/>
      <c r="Z4" s="448"/>
      <c r="AA4" s="448"/>
      <c r="AB4" s="449"/>
    </row>
    <row r="5" spans="1:28" ht="18.75" customHeight="1" x14ac:dyDescent="0.15">
      <c r="A5" s="4"/>
      <c r="B5" s="4"/>
      <c r="C5" s="4"/>
      <c r="S5" s="379" t="s">
        <v>2</v>
      </c>
      <c r="T5" s="380"/>
      <c r="U5" s="380"/>
      <c r="V5" s="381"/>
      <c r="W5" s="450"/>
      <c r="X5" s="451"/>
      <c r="Y5" s="451"/>
      <c r="Z5" s="451"/>
      <c r="AA5" s="451"/>
      <c r="AB5" s="452"/>
    </row>
    <row r="6" spans="1:28" ht="19.5" customHeight="1" thickBot="1" x14ac:dyDescent="0.2">
      <c r="A6" s="355"/>
      <c r="B6" s="355"/>
      <c r="C6" s="355"/>
      <c r="Q6" s="52"/>
      <c r="R6" s="52"/>
      <c r="S6" s="386" t="s">
        <v>3</v>
      </c>
      <c r="T6" s="387"/>
      <c r="U6" s="387"/>
      <c r="V6" s="388"/>
      <c r="W6" s="444"/>
      <c r="X6" s="445"/>
      <c r="Y6" s="445"/>
      <c r="Z6" s="445"/>
      <c r="AA6" s="445"/>
      <c r="AB6" s="446"/>
    </row>
    <row r="7" spans="1:28" ht="9.9499999999999993" customHeight="1" x14ac:dyDescent="0.15">
      <c r="A7" s="355"/>
      <c r="B7" s="355"/>
      <c r="C7" s="355"/>
      <c r="Q7" s="52"/>
      <c r="R7" s="52"/>
      <c r="W7" s="3"/>
      <c r="X7" s="3"/>
      <c r="Y7" s="3"/>
      <c r="Z7" s="3"/>
      <c r="AA7" s="3"/>
      <c r="AB7" s="3"/>
    </row>
    <row r="8" spans="1:28" ht="20.100000000000001" customHeight="1" x14ac:dyDescent="0.15">
      <c r="A8" s="8" t="s">
        <v>4</v>
      </c>
      <c r="B8" s="9"/>
      <c r="C8" s="9"/>
      <c r="D8" s="9"/>
      <c r="E8" s="9"/>
      <c r="F8" s="9"/>
    </row>
    <row r="9" spans="1:28" ht="17.25" customHeight="1" x14ac:dyDescent="0.15">
      <c r="A9" s="334"/>
      <c r="B9" s="335"/>
      <c r="C9" s="334" t="s">
        <v>5</v>
      </c>
      <c r="D9" s="335"/>
      <c r="E9" s="71"/>
      <c r="F9" s="334" t="s">
        <v>6</v>
      </c>
      <c r="G9" s="336"/>
      <c r="H9" s="336"/>
      <c r="I9" s="336"/>
      <c r="J9" s="336"/>
      <c r="K9" s="336"/>
      <c r="L9" s="336"/>
      <c r="M9" s="336"/>
      <c r="N9" s="336"/>
      <c r="O9" s="336"/>
      <c r="P9" s="336"/>
      <c r="Q9" s="336"/>
      <c r="R9" s="336"/>
      <c r="S9" s="336"/>
      <c r="T9" s="336"/>
      <c r="U9" s="336"/>
      <c r="V9" s="335"/>
      <c r="W9" s="334" t="s">
        <v>7</v>
      </c>
      <c r="X9" s="336"/>
      <c r="Y9" s="335"/>
      <c r="Z9" s="334" t="s">
        <v>8</v>
      </c>
      <c r="AA9" s="336"/>
      <c r="AB9" s="335"/>
    </row>
    <row r="10" spans="1:28" ht="29.1" customHeight="1" x14ac:dyDescent="0.15">
      <c r="A10" s="203"/>
      <c r="B10" s="11"/>
      <c r="C10" s="515"/>
      <c r="D10" s="516"/>
      <c r="E10" s="292"/>
      <c r="F10" s="91" t="s">
        <v>9</v>
      </c>
      <c r="G10" s="92" t="s">
        <v>10</v>
      </c>
      <c r="H10" s="93" t="s">
        <v>11</v>
      </c>
      <c r="I10" s="93"/>
      <c r="J10" s="96" t="s">
        <v>10</v>
      </c>
      <c r="K10" s="93" t="s">
        <v>12</v>
      </c>
      <c r="L10" s="93"/>
      <c r="M10" s="96" t="s">
        <v>10</v>
      </c>
      <c r="N10" s="93" t="s">
        <v>13</v>
      </c>
      <c r="O10" s="93"/>
      <c r="P10" s="96" t="s">
        <v>10</v>
      </c>
      <c r="Q10" s="93" t="s">
        <v>14</v>
      </c>
      <c r="R10" s="93"/>
      <c r="S10" s="96" t="s">
        <v>10</v>
      </c>
      <c r="T10" s="93" t="s">
        <v>15</v>
      </c>
      <c r="U10" s="93"/>
      <c r="V10" s="204"/>
      <c r="W10" s="139" t="s">
        <v>10</v>
      </c>
      <c r="X10" s="26" t="s">
        <v>18</v>
      </c>
      <c r="Y10" s="27"/>
      <c r="Z10" s="139" t="s">
        <v>10</v>
      </c>
      <c r="AA10" s="26" t="s">
        <v>18</v>
      </c>
      <c r="AB10" s="27"/>
    </row>
    <row r="11" spans="1:28" ht="29.1" customHeight="1" x14ac:dyDescent="0.15">
      <c r="A11" s="13"/>
      <c r="B11" s="115"/>
      <c r="C11" s="14"/>
      <c r="D11" s="81"/>
      <c r="E11" s="282"/>
      <c r="F11" s="130" t="s">
        <v>72</v>
      </c>
      <c r="G11" s="72" t="s">
        <v>10</v>
      </c>
      <c r="H11" s="55" t="s">
        <v>26</v>
      </c>
      <c r="I11" s="55"/>
      <c r="J11" s="120"/>
      <c r="K11" s="68" t="s">
        <v>10</v>
      </c>
      <c r="L11" s="55" t="s">
        <v>73</v>
      </c>
      <c r="M11" s="55"/>
      <c r="N11" s="120"/>
      <c r="O11" s="68" t="s">
        <v>10</v>
      </c>
      <c r="P11" s="66" t="s">
        <v>74</v>
      </c>
      <c r="Q11" s="66"/>
      <c r="R11" s="58"/>
      <c r="S11" s="58"/>
      <c r="T11" s="58"/>
      <c r="U11" s="58"/>
      <c r="V11" s="59"/>
      <c r="W11" s="131" t="s">
        <v>10</v>
      </c>
      <c r="X11" s="28" t="s">
        <v>20</v>
      </c>
      <c r="Y11" s="30"/>
      <c r="Z11" s="131" t="s">
        <v>10</v>
      </c>
      <c r="AA11" s="28" t="s">
        <v>20</v>
      </c>
      <c r="AB11" s="30"/>
    </row>
    <row r="12" spans="1:28" ht="29.1" customHeight="1" x14ac:dyDescent="0.15">
      <c r="A12" s="13"/>
      <c r="B12" s="115"/>
      <c r="C12" s="14"/>
      <c r="D12" s="81"/>
      <c r="E12" s="14"/>
      <c r="F12" s="99" t="s">
        <v>171</v>
      </c>
      <c r="G12" s="35" t="s">
        <v>10</v>
      </c>
      <c r="H12" s="36" t="s">
        <v>23</v>
      </c>
      <c r="I12" s="47"/>
      <c r="J12" s="48"/>
      <c r="K12" s="37" t="s">
        <v>10</v>
      </c>
      <c r="L12" s="36" t="s">
        <v>172</v>
      </c>
      <c r="M12" s="49"/>
      <c r="N12" s="49"/>
      <c r="O12" s="36"/>
      <c r="P12" s="36"/>
      <c r="Q12" s="36"/>
      <c r="R12" s="36"/>
      <c r="S12" s="36"/>
      <c r="T12" s="36"/>
      <c r="U12" s="36"/>
      <c r="V12" s="38"/>
      <c r="W12" s="22"/>
      <c r="X12" s="28"/>
      <c r="Y12" s="29"/>
      <c r="Z12" s="131"/>
      <c r="AA12" s="28"/>
      <c r="AB12" s="30"/>
    </row>
    <row r="13" spans="1:28" ht="29.1" customHeight="1" x14ac:dyDescent="0.15">
      <c r="A13" s="13"/>
      <c r="B13" s="115"/>
      <c r="C13" s="173"/>
      <c r="D13" s="81"/>
      <c r="E13" s="14"/>
      <c r="F13" s="15" t="s">
        <v>22</v>
      </c>
      <c r="G13" s="35" t="s">
        <v>10</v>
      </c>
      <c r="H13" s="36" t="s">
        <v>23</v>
      </c>
      <c r="I13" s="47"/>
      <c r="J13" s="48"/>
      <c r="K13" s="37" t="s">
        <v>10</v>
      </c>
      <c r="L13" s="36" t="s">
        <v>24</v>
      </c>
      <c r="M13" s="37"/>
      <c r="N13" s="36"/>
      <c r="O13" s="49"/>
      <c r="P13" s="49"/>
      <c r="Q13" s="49"/>
      <c r="R13" s="49"/>
      <c r="S13" s="49"/>
      <c r="T13" s="49"/>
      <c r="U13" s="49"/>
      <c r="V13" s="50"/>
      <c r="Z13" s="80"/>
      <c r="AB13" s="111"/>
    </row>
    <row r="14" spans="1:28" ht="29.1" customHeight="1" x14ac:dyDescent="0.15">
      <c r="A14" s="408">
        <v>27</v>
      </c>
      <c r="B14" s="338" t="s">
        <v>402</v>
      </c>
      <c r="C14" s="173" t="s">
        <v>10</v>
      </c>
      <c r="D14" s="81" t="s">
        <v>175</v>
      </c>
      <c r="E14" s="14"/>
      <c r="F14" s="15" t="s">
        <v>75</v>
      </c>
      <c r="G14" s="35" t="s">
        <v>10</v>
      </c>
      <c r="H14" s="36" t="s">
        <v>23</v>
      </c>
      <c r="I14" s="47"/>
      <c r="J14" s="48"/>
      <c r="K14" s="37" t="s">
        <v>10</v>
      </c>
      <c r="L14" s="36" t="s">
        <v>24</v>
      </c>
      <c r="M14" s="37"/>
      <c r="N14" s="36"/>
      <c r="O14" s="49"/>
      <c r="P14" s="49"/>
      <c r="Q14" s="49"/>
      <c r="R14" s="49"/>
      <c r="S14" s="49"/>
      <c r="T14" s="49"/>
      <c r="U14" s="49"/>
      <c r="V14" s="50"/>
      <c r="W14" s="173"/>
      <c r="X14" s="5"/>
      <c r="Y14" s="83"/>
      <c r="Z14" s="173"/>
      <c r="AA14" s="5"/>
      <c r="AB14" s="83"/>
    </row>
    <row r="15" spans="1:28" ht="29.1" customHeight="1" x14ac:dyDescent="0.15">
      <c r="A15" s="408"/>
      <c r="B15" s="338"/>
      <c r="C15" s="173" t="s">
        <v>10</v>
      </c>
      <c r="D15" s="81" t="s">
        <v>177</v>
      </c>
      <c r="E15" s="14"/>
      <c r="F15" s="99" t="s">
        <v>181</v>
      </c>
      <c r="G15" s="35" t="s">
        <v>10</v>
      </c>
      <c r="H15" s="36" t="s">
        <v>26</v>
      </c>
      <c r="I15" s="36"/>
      <c r="J15" s="37"/>
      <c r="K15" s="37" t="s">
        <v>10</v>
      </c>
      <c r="L15" s="36" t="s">
        <v>182</v>
      </c>
      <c r="M15" s="37"/>
      <c r="N15" s="37" t="s">
        <v>10</v>
      </c>
      <c r="O15" s="36" t="s">
        <v>183</v>
      </c>
      <c r="P15" s="37"/>
      <c r="Q15" s="36"/>
      <c r="R15" s="37"/>
      <c r="S15" s="36"/>
      <c r="T15" s="47"/>
      <c r="U15" s="47"/>
      <c r="V15" s="51"/>
      <c r="W15" s="84"/>
      <c r="X15" s="85"/>
      <c r="Y15" s="83"/>
      <c r="Z15" s="84"/>
      <c r="AA15" s="85"/>
      <c r="AB15" s="83"/>
    </row>
    <row r="16" spans="1:28" ht="29.1" customHeight="1" x14ac:dyDescent="0.15">
      <c r="A16" s="408"/>
      <c r="B16" s="338"/>
      <c r="C16" s="173" t="s">
        <v>10</v>
      </c>
      <c r="D16" s="81" t="s">
        <v>184</v>
      </c>
      <c r="E16" s="14"/>
      <c r="F16" s="99" t="s">
        <v>185</v>
      </c>
      <c r="G16" s="35" t="s">
        <v>10</v>
      </c>
      <c r="H16" s="36" t="s">
        <v>26</v>
      </c>
      <c r="I16" s="47"/>
      <c r="J16" s="37" t="s">
        <v>10</v>
      </c>
      <c r="K16" s="36" t="s">
        <v>32</v>
      </c>
      <c r="L16" s="36"/>
      <c r="M16" s="47"/>
      <c r="N16" s="47"/>
      <c r="O16" s="47"/>
      <c r="P16" s="47"/>
      <c r="Q16" s="47"/>
      <c r="R16" s="47"/>
      <c r="S16" s="47"/>
      <c r="T16" s="47"/>
      <c r="U16" s="47"/>
      <c r="V16" s="51"/>
      <c r="W16" s="84"/>
      <c r="X16" s="85"/>
      <c r="Y16" s="83"/>
      <c r="Z16" s="84"/>
      <c r="AA16" s="85"/>
      <c r="AB16" s="83"/>
    </row>
    <row r="17" spans="1:28" ht="29.1" customHeight="1" x14ac:dyDescent="0.15">
      <c r="A17" s="408"/>
      <c r="B17" s="338"/>
      <c r="C17" s="173" t="s">
        <v>10</v>
      </c>
      <c r="D17" s="81" t="s">
        <v>186</v>
      </c>
      <c r="E17" s="14"/>
      <c r="F17" s="118" t="s">
        <v>189</v>
      </c>
      <c r="G17" s="35" t="s">
        <v>10</v>
      </c>
      <c r="H17" s="36" t="s">
        <v>26</v>
      </c>
      <c r="I17" s="36"/>
      <c r="J17" s="37" t="s">
        <v>10</v>
      </c>
      <c r="K17" s="55" t="s">
        <v>32</v>
      </c>
      <c r="L17" s="36"/>
      <c r="M17" s="36"/>
      <c r="N17" s="36"/>
      <c r="O17" s="47"/>
      <c r="P17" s="47"/>
      <c r="Q17" s="47"/>
      <c r="R17" s="47"/>
      <c r="S17" s="47"/>
      <c r="T17" s="47"/>
      <c r="U17" s="47"/>
      <c r="V17" s="51"/>
      <c r="W17" s="84"/>
      <c r="X17" s="85"/>
      <c r="Y17" s="83"/>
      <c r="Z17" s="84"/>
      <c r="AA17" s="85"/>
      <c r="AB17" s="83"/>
    </row>
    <row r="18" spans="1:28" ht="29.1" customHeight="1" x14ac:dyDescent="0.15">
      <c r="A18" s="13"/>
      <c r="B18" s="115"/>
      <c r="E18" s="14"/>
      <c r="F18" s="118" t="s">
        <v>190</v>
      </c>
      <c r="G18" s="35" t="s">
        <v>10</v>
      </c>
      <c r="H18" s="36" t="s">
        <v>26</v>
      </c>
      <c r="I18" s="36"/>
      <c r="J18" s="37" t="s">
        <v>10</v>
      </c>
      <c r="K18" s="55" t="s">
        <v>32</v>
      </c>
      <c r="L18" s="36"/>
      <c r="M18" s="36"/>
      <c r="N18" s="36"/>
      <c r="O18" s="47"/>
      <c r="P18" s="47"/>
      <c r="Q18" s="47"/>
      <c r="R18" s="47"/>
      <c r="S18" s="47"/>
      <c r="T18" s="47"/>
      <c r="U18" s="47"/>
      <c r="V18" s="51"/>
      <c r="W18" s="84"/>
      <c r="X18" s="85"/>
      <c r="Y18" s="83"/>
      <c r="Z18" s="84"/>
      <c r="AA18" s="85"/>
      <c r="AB18" s="83"/>
    </row>
    <row r="19" spans="1:28" ht="29.1" customHeight="1" x14ac:dyDescent="0.15">
      <c r="A19" s="13"/>
      <c r="B19" s="115"/>
      <c r="E19" s="14"/>
      <c r="F19" s="166" t="s">
        <v>157</v>
      </c>
      <c r="G19" s="35" t="s">
        <v>10</v>
      </c>
      <c r="H19" s="36" t="s">
        <v>26</v>
      </c>
      <c r="I19" s="36"/>
      <c r="J19" s="37" t="s">
        <v>10</v>
      </c>
      <c r="K19" s="36" t="s">
        <v>27</v>
      </c>
      <c r="L19" s="36"/>
      <c r="M19" s="37" t="s">
        <v>10</v>
      </c>
      <c r="N19" s="36" t="s">
        <v>28</v>
      </c>
      <c r="O19" s="49"/>
      <c r="P19" s="49"/>
      <c r="Q19" s="49"/>
      <c r="R19" s="49"/>
      <c r="S19" s="167"/>
      <c r="T19" s="167"/>
      <c r="U19" s="167"/>
      <c r="V19" s="168"/>
      <c r="W19" s="84"/>
      <c r="X19" s="85"/>
      <c r="Y19" s="83"/>
      <c r="Z19" s="84"/>
      <c r="AA19" s="85"/>
      <c r="AB19" s="83"/>
    </row>
    <row r="20" spans="1:28" ht="29.1" customHeight="1" x14ac:dyDescent="0.15">
      <c r="A20" s="13"/>
      <c r="B20" s="115"/>
      <c r="C20" s="173"/>
      <c r="D20" s="81"/>
      <c r="E20" s="14"/>
      <c r="F20" s="17" t="s">
        <v>191</v>
      </c>
      <c r="G20" s="35" t="s">
        <v>10</v>
      </c>
      <c r="H20" s="36" t="s">
        <v>26</v>
      </c>
      <c r="I20" s="36"/>
      <c r="J20" s="37" t="s">
        <v>10</v>
      </c>
      <c r="K20" s="36" t="s">
        <v>46</v>
      </c>
      <c r="L20" s="36"/>
      <c r="M20" s="37" t="s">
        <v>10</v>
      </c>
      <c r="N20" s="36" t="s">
        <v>61</v>
      </c>
      <c r="O20" s="101"/>
      <c r="P20" s="37" t="s">
        <v>10</v>
      </c>
      <c r="Q20" s="36" t="s">
        <v>100</v>
      </c>
      <c r="R20" s="36"/>
      <c r="S20" s="36"/>
      <c r="T20" s="36"/>
      <c r="U20" s="36"/>
      <c r="V20" s="38"/>
      <c r="W20" s="84"/>
      <c r="X20" s="85"/>
      <c r="Y20" s="83"/>
      <c r="Z20" s="84"/>
      <c r="AA20" s="85"/>
      <c r="AB20" s="83"/>
    </row>
    <row r="21" spans="1:28" ht="29.1" customHeight="1" x14ac:dyDescent="0.15">
      <c r="A21" s="10"/>
      <c r="B21" s="295"/>
      <c r="C21" s="308"/>
      <c r="D21" s="86"/>
      <c r="E21" s="18"/>
      <c r="F21" s="296" t="s">
        <v>359</v>
      </c>
      <c r="G21" s="62" t="s">
        <v>10</v>
      </c>
      <c r="H21" s="63" t="s">
        <v>48</v>
      </c>
      <c r="I21" s="63"/>
      <c r="J21" s="297" t="s">
        <v>10</v>
      </c>
      <c r="K21" s="63" t="s">
        <v>394</v>
      </c>
      <c r="L21" s="298"/>
      <c r="M21" s="297" t="s">
        <v>10</v>
      </c>
      <c r="N21" s="63" t="s">
        <v>395</v>
      </c>
      <c r="O21" s="298"/>
      <c r="P21" s="297" t="s">
        <v>10</v>
      </c>
      <c r="Q21" s="63" t="s">
        <v>396</v>
      </c>
      <c r="R21" s="298"/>
      <c r="S21" s="297" t="s">
        <v>10</v>
      </c>
      <c r="T21" s="63" t="s">
        <v>397</v>
      </c>
      <c r="U21" s="298"/>
      <c r="V21" s="299"/>
      <c r="W21" s="88"/>
      <c r="X21" s="89"/>
      <c r="Y21" s="90"/>
      <c r="Z21" s="88"/>
      <c r="AA21" s="89"/>
      <c r="AB21" s="90"/>
    </row>
  </sheetData>
  <mergeCells count="16">
    <mergeCell ref="A2:AB2"/>
    <mergeCell ref="S4:V4"/>
    <mergeCell ref="W4:AB4"/>
    <mergeCell ref="S5:V5"/>
    <mergeCell ref="W5:AB5"/>
    <mergeCell ref="F9:V9"/>
    <mergeCell ref="W9:Y9"/>
    <mergeCell ref="Z9:AB9"/>
    <mergeCell ref="A6:C7"/>
    <mergeCell ref="S6:V6"/>
    <mergeCell ref="W6:AB6"/>
    <mergeCell ref="B14:B17"/>
    <mergeCell ref="A14:A17"/>
    <mergeCell ref="C10:D10"/>
    <mergeCell ref="A9:B9"/>
    <mergeCell ref="C9:D9"/>
  </mergeCells>
  <phoneticPr fontId="2"/>
  <dataValidations count="1">
    <dataValidation type="list" allowBlank="1" showInputMessage="1" showErrorMessage="1" sqref="O11 Z14 P10 P15 R15 S10 M13:M14 M10 J10 M15:N15 W14 W10:W12 Z10:Z12 J16:J21 M19:M21 P20:P21 S21 K11:K15 G10:G21 C13:C17 C20:C21" xr:uid="{00000000-0002-0000-1100-000000000000}">
      <formula1>"□,■"</formula1>
    </dataValidation>
  </dataValidations>
  <pageMargins left="0.39370078740157483" right="0.39370078740157483" top="0.39370078740157483" bottom="0.39370078740157483" header="0.31496062992125984" footer="0"/>
  <pageSetup paperSize="9" scale="4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79998168889431442"/>
    <pageSetUpPr fitToPage="1"/>
  </sheetPr>
  <dimension ref="A1:AB24"/>
  <sheetViews>
    <sheetView tabSelected="1" view="pageBreakPreview" zoomScaleNormal="70" zoomScaleSheetLayoutView="100" workbookViewId="0">
      <selection activeCell="Y21" sqref="Y21"/>
    </sheetView>
  </sheetViews>
  <sheetFormatPr defaultRowHeight="14.25" x14ac:dyDescent="0.15"/>
  <cols>
    <col min="1" max="1" width="4.25" style="3" customWidth="1"/>
    <col min="2" max="2" width="13.25" style="2" bestFit="1" customWidth="1"/>
    <col min="3" max="3" width="4.875" style="2" customWidth="1"/>
    <col min="4" max="4" width="15.75" style="2" customWidth="1"/>
    <col min="5" max="5" width="4.875" style="2" customWidth="1"/>
    <col min="6" max="6" width="33.875" style="2" customWidth="1"/>
    <col min="7" max="12" width="4.875" style="70" customWidth="1"/>
    <col min="13" max="13" width="5.875" style="70" customWidth="1"/>
    <col min="14" max="16" width="4.875" style="70" customWidth="1"/>
    <col min="17" max="17" width="5.625" style="70" customWidth="1"/>
    <col min="18" max="21" width="4.875" style="70" customWidth="1"/>
    <col min="22" max="22" width="6" style="70" customWidth="1"/>
    <col min="23" max="28" width="4.875" style="9" customWidth="1"/>
    <col min="29" max="16384" width="9" style="2"/>
  </cols>
  <sheetData>
    <row r="1" spans="1:28" ht="20.25" customHeight="1" x14ac:dyDescent="0.15">
      <c r="A1" s="73" t="s">
        <v>0</v>
      </c>
    </row>
    <row r="2" spans="1:28"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row>
    <row r="3" spans="1:28" ht="9.9499999999999993" customHeight="1" thickBot="1" x14ac:dyDescent="0.2">
      <c r="A3" s="64"/>
      <c r="B3" s="64"/>
      <c r="C3" s="64"/>
      <c r="D3" s="64"/>
      <c r="E3" s="64"/>
      <c r="F3" s="64"/>
      <c r="G3" s="74"/>
      <c r="H3" s="74"/>
      <c r="I3" s="74"/>
      <c r="J3" s="74"/>
      <c r="K3" s="74"/>
      <c r="L3" s="74"/>
      <c r="M3" s="74"/>
      <c r="N3" s="74"/>
      <c r="O3" s="74"/>
      <c r="P3" s="74"/>
      <c r="Q3" s="74"/>
      <c r="R3" s="74"/>
      <c r="S3" s="74"/>
      <c r="T3" s="74"/>
      <c r="U3" s="74"/>
      <c r="V3" s="74"/>
      <c r="W3" s="177"/>
      <c r="X3" s="177"/>
      <c r="Y3" s="177"/>
      <c r="Z3" s="177"/>
      <c r="AA3" s="177"/>
      <c r="AB3" s="177"/>
    </row>
    <row r="4" spans="1:28" ht="19.5" customHeight="1" x14ac:dyDescent="0.15">
      <c r="S4" s="391" t="s">
        <v>1</v>
      </c>
      <c r="T4" s="392"/>
      <c r="U4" s="392"/>
      <c r="V4" s="393"/>
      <c r="W4" s="447"/>
      <c r="X4" s="448"/>
      <c r="Y4" s="448"/>
      <c r="Z4" s="448"/>
      <c r="AA4" s="448"/>
      <c r="AB4" s="449"/>
    </row>
    <row r="5" spans="1:28" ht="18.75" customHeight="1" x14ac:dyDescent="0.15">
      <c r="A5" s="4"/>
      <c r="B5" s="4"/>
      <c r="C5" s="4"/>
      <c r="S5" s="379" t="s">
        <v>2</v>
      </c>
      <c r="T5" s="380"/>
      <c r="U5" s="380"/>
      <c r="V5" s="381"/>
      <c r="W5" s="450"/>
      <c r="X5" s="451"/>
      <c r="Y5" s="451"/>
      <c r="Z5" s="451"/>
      <c r="AA5" s="451"/>
      <c r="AB5" s="452"/>
    </row>
    <row r="6" spans="1:28" ht="19.5" customHeight="1" thickBot="1" x14ac:dyDescent="0.2">
      <c r="A6" s="355"/>
      <c r="B6" s="355"/>
      <c r="C6" s="355"/>
      <c r="Q6" s="52"/>
      <c r="R6" s="52"/>
      <c r="S6" s="386" t="s">
        <v>3</v>
      </c>
      <c r="T6" s="387"/>
      <c r="U6" s="387"/>
      <c r="V6" s="388"/>
      <c r="W6" s="444"/>
      <c r="X6" s="445"/>
      <c r="Y6" s="445"/>
      <c r="Z6" s="445"/>
      <c r="AA6" s="445"/>
      <c r="AB6" s="446"/>
    </row>
    <row r="7" spans="1:28" ht="9.9499999999999993" customHeight="1" x14ac:dyDescent="0.15">
      <c r="A7" s="355"/>
      <c r="B7" s="355"/>
      <c r="C7" s="355"/>
      <c r="Q7" s="52"/>
      <c r="R7" s="52"/>
      <c r="W7" s="3"/>
      <c r="X7" s="3"/>
      <c r="Y7" s="3"/>
      <c r="Z7" s="3"/>
      <c r="AA7" s="3"/>
      <c r="AB7" s="3"/>
    </row>
    <row r="8" spans="1:28" ht="20.100000000000001" customHeight="1" x14ac:dyDescent="0.15">
      <c r="A8" s="8" t="s">
        <v>4</v>
      </c>
      <c r="B8" s="9"/>
      <c r="C8" s="9"/>
      <c r="D8" s="9"/>
      <c r="E8" s="9"/>
      <c r="F8" s="9"/>
      <c r="W8" s="2"/>
      <c r="X8" s="2"/>
      <c r="Y8" s="2"/>
      <c r="Z8" s="2"/>
      <c r="AA8" s="2"/>
      <c r="AB8" s="2"/>
    </row>
    <row r="9" spans="1:28" ht="17.25" customHeight="1" x14ac:dyDescent="0.15">
      <c r="A9" s="334"/>
      <c r="B9" s="335"/>
      <c r="C9" s="334" t="s">
        <v>5</v>
      </c>
      <c r="D9" s="335"/>
      <c r="E9" s="71"/>
      <c r="F9" s="334" t="s">
        <v>6</v>
      </c>
      <c r="G9" s="336"/>
      <c r="H9" s="336"/>
      <c r="I9" s="336"/>
      <c r="J9" s="336"/>
      <c r="K9" s="336"/>
      <c r="L9" s="336"/>
      <c r="M9" s="336"/>
      <c r="N9" s="336"/>
      <c r="O9" s="336"/>
      <c r="P9" s="336"/>
      <c r="Q9" s="336"/>
      <c r="R9" s="336"/>
      <c r="S9" s="336"/>
      <c r="T9" s="336"/>
      <c r="U9" s="336"/>
      <c r="V9" s="335"/>
      <c r="W9" s="334" t="s">
        <v>7</v>
      </c>
      <c r="X9" s="336"/>
      <c r="Y9" s="335"/>
      <c r="Z9" s="334" t="s">
        <v>8</v>
      </c>
      <c r="AA9" s="336"/>
      <c r="AB9" s="335"/>
    </row>
    <row r="10" spans="1:28" ht="37.5" customHeight="1" x14ac:dyDescent="0.15">
      <c r="A10" s="374"/>
      <c r="B10" s="375"/>
      <c r="C10" s="374"/>
      <c r="D10" s="375"/>
      <c r="E10" s="122"/>
      <c r="F10" s="10" t="s">
        <v>9</v>
      </c>
      <c r="G10" s="275" t="s">
        <v>10</v>
      </c>
      <c r="H10" s="276" t="s">
        <v>11</v>
      </c>
      <c r="I10" s="276"/>
      <c r="J10" s="277" t="s">
        <v>10</v>
      </c>
      <c r="K10" s="276" t="s">
        <v>12</v>
      </c>
      <c r="L10" s="276"/>
      <c r="M10" s="277" t="s">
        <v>10</v>
      </c>
      <c r="N10" s="276" t="s">
        <v>13</v>
      </c>
      <c r="O10" s="276"/>
      <c r="P10" s="277" t="s">
        <v>10</v>
      </c>
      <c r="Q10" s="276" t="s">
        <v>14</v>
      </c>
      <c r="R10" s="276"/>
      <c r="S10" s="277" t="s">
        <v>10</v>
      </c>
      <c r="T10" s="276" t="s">
        <v>15</v>
      </c>
      <c r="U10" s="276"/>
      <c r="V10" s="278"/>
      <c r="W10" s="502"/>
      <c r="X10" s="503"/>
      <c r="Y10" s="504"/>
      <c r="Z10" s="502"/>
      <c r="AA10" s="503"/>
      <c r="AB10" s="504"/>
    </row>
    <row r="11" spans="1:28" ht="37.5" customHeight="1" x14ac:dyDescent="0.15">
      <c r="A11" s="407">
        <v>17</v>
      </c>
      <c r="B11" s="410" t="s">
        <v>192</v>
      </c>
      <c r="C11" s="77"/>
      <c r="D11" s="78"/>
      <c r="E11" s="216"/>
      <c r="F11" s="550" t="s">
        <v>75</v>
      </c>
      <c r="G11" s="262" t="s">
        <v>10</v>
      </c>
      <c r="H11" s="263" t="s">
        <v>23</v>
      </c>
      <c r="I11" s="264"/>
      <c r="J11" s="551"/>
      <c r="K11" s="256" t="s">
        <v>10</v>
      </c>
      <c r="L11" s="263" t="s">
        <v>24</v>
      </c>
      <c r="M11" s="256"/>
      <c r="N11" s="263"/>
      <c r="O11" s="265"/>
      <c r="P11" s="265"/>
      <c r="Q11" s="265"/>
      <c r="R11" s="265"/>
      <c r="S11" s="265"/>
      <c r="T11" s="265"/>
      <c r="U11" s="265"/>
      <c r="V11" s="266"/>
      <c r="W11" s="139" t="s">
        <v>10</v>
      </c>
      <c r="X11" s="26" t="s">
        <v>18</v>
      </c>
      <c r="Y11" s="27"/>
      <c r="Z11" s="538"/>
      <c r="AA11" s="539"/>
      <c r="AB11" s="540"/>
    </row>
    <row r="12" spans="1:28" ht="37.5" customHeight="1" x14ac:dyDescent="0.15">
      <c r="A12" s="408"/>
      <c r="B12" s="411"/>
      <c r="C12" s="80"/>
      <c r="D12" s="81"/>
      <c r="E12" s="14"/>
      <c r="F12" s="13" t="s">
        <v>407</v>
      </c>
      <c r="G12" s="72" t="s">
        <v>10</v>
      </c>
      <c r="H12" s="55" t="s">
        <v>23</v>
      </c>
      <c r="I12" s="58"/>
      <c r="J12" s="120"/>
      <c r="K12" s="68" t="s">
        <v>10</v>
      </c>
      <c r="L12" s="55" t="s">
        <v>24</v>
      </c>
      <c r="M12" s="68"/>
      <c r="N12" s="55"/>
      <c r="O12" s="45"/>
      <c r="P12" s="45"/>
      <c r="Q12" s="45"/>
      <c r="R12" s="45"/>
      <c r="S12" s="45"/>
      <c r="T12" s="45"/>
      <c r="U12" s="45"/>
      <c r="V12" s="46"/>
      <c r="W12" s="131" t="s">
        <v>10</v>
      </c>
      <c r="X12" s="28" t="s">
        <v>20</v>
      </c>
      <c r="Y12" s="30"/>
      <c r="Z12" s="541"/>
      <c r="AA12" s="542"/>
      <c r="AB12" s="543"/>
    </row>
    <row r="13" spans="1:28" ht="37.5" customHeight="1" x14ac:dyDescent="0.15">
      <c r="A13" s="408"/>
      <c r="B13" s="411"/>
      <c r="C13" s="80"/>
      <c r="D13" s="81"/>
      <c r="E13" s="282"/>
      <c r="F13" s="549" t="s">
        <v>406</v>
      </c>
      <c r="G13" s="72" t="s">
        <v>10</v>
      </c>
      <c r="H13" s="55" t="s">
        <v>26</v>
      </c>
      <c r="I13" s="58"/>
      <c r="K13" s="68" t="s">
        <v>10</v>
      </c>
      <c r="L13" s="55" t="s">
        <v>32</v>
      </c>
      <c r="M13" s="58"/>
      <c r="N13" s="58"/>
      <c r="O13" s="58"/>
      <c r="P13" s="58"/>
      <c r="Q13" s="58"/>
      <c r="R13" s="58"/>
      <c r="S13" s="58"/>
      <c r="T13" s="58"/>
      <c r="U13" s="58"/>
      <c r="V13" s="59"/>
      <c r="W13" s="131"/>
      <c r="X13" s="28"/>
      <c r="Y13" s="30"/>
      <c r="Z13" s="541"/>
      <c r="AA13" s="542"/>
      <c r="AB13" s="543"/>
    </row>
    <row r="14" spans="1:28" ht="18.75" customHeight="1" x14ac:dyDescent="0.15">
      <c r="A14" s="408"/>
      <c r="B14" s="411"/>
      <c r="C14" s="80"/>
      <c r="D14" s="81"/>
      <c r="E14" s="14"/>
      <c r="F14" s="323" t="s">
        <v>110</v>
      </c>
      <c r="G14" s="369" t="s">
        <v>10</v>
      </c>
      <c r="H14" s="327" t="s">
        <v>104</v>
      </c>
      <c r="I14" s="327"/>
      <c r="J14" s="327"/>
      <c r="K14" s="369" t="s">
        <v>10</v>
      </c>
      <c r="L14" s="327" t="s">
        <v>106</v>
      </c>
      <c r="M14" s="327"/>
      <c r="N14" s="327"/>
      <c r="O14" s="167"/>
      <c r="P14" s="167"/>
      <c r="Q14" s="167"/>
      <c r="R14" s="167"/>
      <c r="S14" s="167"/>
      <c r="T14" s="167"/>
      <c r="U14" s="167"/>
      <c r="V14" s="168"/>
      <c r="W14" s="131"/>
      <c r="X14" s="28"/>
      <c r="Y14" s="30"/>
      <c r="Z14" s="541"/>
      <c r="AA14" s="542"/>
      <c r="AB14" s="543"/>
    </row>
    <row r="15" spans="1:28" ht="18.75" customHeight="1" x14ac:dyDescent="0.15">
      <c r="A15" s="408"/>
      <c r="B15" s="411"/>
      <c r="C15" s="80"/>
      <c r="D15" s="81"/>
      <c r="E15" s="14"/>
      <c r="F15" s="324"/>
      <c r="G15" s="370"/>
      <c r="H15" s="328"/>
      <c r="I15" s="328"/>
      <c r="J15" s="328"/>
      <c r="K15" s="370"/>
      <c r="L15" s="328"/>
      <c r="M15" s="328"/>
      <c r="N15" s="328"/>
      <c r="O15" s="58"/>
      <c r="P15" s="58"/>
      <c r="Q15" s="58"/>
      <c r="R15" s="58"/>
      <c r="S15" s="58"/>
      <c r="T15" s="58"/>
      <c r="U15" s="58"/>
      <c r="V15" s="59"/>
      <c r="W15" s="31"/>
      <c r="X15" s="29"/>
      <c r="Y15" s="30"/>
      <c r="Z15" s="541"/>
      <c r="AA15" s="542"/>
      <c r="AB15" s="543"/>
    </row>
    <row r="16" spans="1:28" ht="18.75" customHeight="1" x14ac:dyDescent="0.15">
      <c r="A16" s="408"/>
      <c r="B16" s="411"/>
      <c r="C16" s="80"/>
      <c r="D16" s="81"/>
      <c r="E16" s="14"/>
      <c r="F16" s="323" t="s">
        <v>111</v>
      </c>
      <c r="G16" s="371" t="s">
        <v>10</v>
      </c>
      <c r="H16" s="327" t="s">
        <v>103</v>
      </c>
      <c r="I16" s="327"/>
      <c r="J16" s="327"/>
      <c r="K16" s="369" t="s">
        <v>10</v>
      </c>
      <c r="L16" s="327" t="s">
        <v>105</v>
      </c>
      <c r="M16" s="327"/>
      <c r="N16" s="327"/>
      <c r="O16" s="167"/>
      <c r="P16" s="167"/>
      <c r="Q16" s="167"/>
      <c r="R16" s="167"/>
      <c r="S16" s="167"/>
      <c r="T16" s="167"/>
      <c r="U16" s="167"/>
      <c r="V16" s="168"/>
      <c r="W16" s="31"/>
      <c r="X16" s="29"/>
      <c r="Y16" s="30"/>
      <c r="Z16" s="541"/>
      <c r="AA16" s="542"/>
      <c r="AB16" s="543"/>
    </row>
    <row r="17" spans="1:28" ht="18.75" customHeight="1" x14ac:dyDescent="0.15">
      <c r="A17" s="409"/>
      <c r="B17" s="412"/>
      <c r="C17" s="6"/>
      <c r="D17" s="86"/>
      <c r="E17" s="18"/>
      <c r="F17" s="394"/>
      <c r="G17" s="547"/>
      <c r="H17" s="536"/>
      <c r="I17" s="536"/>
      <c r="J17" s="536"/>
      <c r="K17" s="548"/>
      <c r="L17" s="536"/>
      <c r="M17" s="536"/>
      <c r="N17" s="536"/>
      <c r="O17" s="175"/>
      <c r="P17" s="175"/>
      <c r="Q17" s="175"/>
      <c r="R17" s="175"/>
      <c r="S17" s="175"/>
      <c r="T17" s="175"/>
      <c r="U17" s="175"/>
      <c r="V17" s="176"/>
      <c r="W17" s="32"/>
      <c r="X17" s="33"/>
      <c r="Y17" s="34"/>
      <c r="Z17" s="544"/>
      <c r="AA17" s="545"/>
      <c r="AB17" s="546"/>
    </row>
    <row r="18" spans="1:28" ht="37.5" customHeight="1" x14ac:dyDescent="0.15">
      <c r="A18" s="407">
        <v>67</v>
      </c>
      <c r="B18" s="433" t="s">
        <v>194</v>
      </c>
      <c r="C18" s="77"/>
      <c r="D18" s="78"/>
      <c r="E18" s="79"/>
      <c r="F18" s="182" t="s">
        <v>75</v>
      </c>
      <c r="G18" s="92" t="s">
        <v>10</v>
      </c>
      <c r="H18" s="93" t="s">
        <v>23</v>
      </c>
      <c r="I18" s="94"/>
      <c r="J18" s="95"/>
      <c r="K18" s="96" t="s">
        <v>10</v>
      </c>
      <c r="L18" s="93" t="s">
        <v>24</v>
      </c>
      <c r="M18" s="96"/>
      <c r="N18" s="93"/>
      <c r="O18" s="97"/>
      <c r="P18" s="97"/>
      <c r="Q18" s="97"/>
      <c r="R18" s="97"/>
      <c r="S18" s="97"/>
      <c r="T18" s="97"/>
      <c r="U18" s="97"/>
      <c r="V18" s="98"/>
      <c r="W18" s="139" t="s">
        <v>10</v>
      </c>
      <c r="X18" s="26" t="s">
        <v>18</v>
      </c>
      <c r="Y18" s="27"/>
      <c r="Z18" s="538"/>
      <c r="AA18" s="539"/>
      <c r="AB18" s="540"/>
    </row>
    <row r="19" spans="1:28" ht="37.5" customHeight="1" x14ac:dyDescent="0.15">
      <c r="A19" s="408"/>
      <c r="B19" s="434"/>
      <c r="C19" s="80"/>
      <c r="D19" s="81"/>
      <c r="E19" s="14"/>
      <c r="F19" s="552" t="s">
        <v>407</v>
      </c>
      <c r="G19" s="72" t="s">
        <v>10</v>
      </c>
      <c r="H19" s="55" t="s">
        <v>23</v>
      </c>
      <c r="I19" s="58"/>
      <c r="J19" s="120"/>
      <c r="K19" s="68" t="s">
        <v>10</v>
      </c>
      <c r="L19" s="55" t="s">
        <v>24</v>
      </c>
      <c r="M19" s="68"/>
      <c r="N19" s="55"/>
      <c r="O19" s="45"/>
      <c r="P19" s="45"/>
      <c r="Q19" s="45"/>
      <c r="R19" s="45"/>
      <c r="S19" s="45"/>
      <c r="T19" s="45"/>
      <c r="U19" s="45"/>
      <c r="V19" s="46"/>
      <c r="W19" s="131" t="s">
        <v>10</v>
      </c>
      <c r="X19" s="28" t="s">
        <v>20</v>
      </c>
      <c r="Y19" s="30"/>
      <c r="Z19" s="541"/>
      <c r="AA19" s="542"/>
      <c r="AB19" s="543"/>
    </row>
    <row r="20" spans="1:28" ht="37.5" customHeight="1" x14ac:dyDescent="0.15">
      <c r="A20" s="408"/>
      <c r="B20" s="434"/>
      <c r="C20" s="80"/>
      <c r="D20" s="82"/>
      <c r="E20" s="82"/>
      <c r="F20" s="130" t="s">
        <v>406</v>
      </c>
      <c r="G20" s="72" t="s">
        <v>10</v>
      </c>
      <c r="H20" s="55" t="s">
        <v>26</v>
      </c>
      <c r="I20" s="58"/>
      <c r="K20" s="68" t="s">
        <v>10</v>
      </c>
      <c r="L20" s="55" t="s">
        <v>32</v>
      </c>
      <c r="M20" s="58"/>
      <c r="N20" s="58"/>
      <c r="O20" s="58"/>
      <c r="P20" s="58"/>
      <c r="Q20" s="58"/>
      <c r="R20" s="58"/>
      <c r="S20" s="58"/>
      <c r="T20" s="58"/>
      <c r="U20" s="58"/>
      <c r="V20" s="59"/>
      <c r="W20" s="131"/>
      <c r="X20" s="28"/>
      <c r="Y20" s="30"/>
      <c r="Z20" s="541"/>
      <c r="AA20" s="542"/>
      <c r="AB20" s="543"/>
    </row>
    <row r="21" spans="1:28" ht="18.75" customHeight="1" x14ac:dyDescent="0.15">
      <c r="A21" s="408"/>
      <c r="B21" s="434"/>
      <c r="C21" s="80"/>
      <c r="D21" s="82"/>
      <c r="E21" s="82"/>
      <c r="F21" s="365" t="s">
        <v>110</v>
      </c>
      <c r="G21" s="325" t="s">
        <v>10</v>
      </c>
      <c r="H21" s="327" t="s">
        <v>103</v>
      </c>
      <c r="I21" s="327"/>
      <c r="J21" s="327"/>
      <c r="K21" s="325" t="s">
        <v>10</v>
      </c>
      <c r="L21" s="327" t="s">
        <v>105</v>
      </c>
      <c r="M21" s="327"/>
      <c r="N21" s="327"/>
      <c r="O21" s="167"/>
      <c r="P21" s="167"/>
      <c r="Q21" s="167"/>
      <c r="R21" s="167"/>
      <c r="S21" s="167"/>
      <c r="T21" s="167"/>
      <c r="U21" s="167"/>
      <c r="V21" s="168"/>
      <c r="W21" s="131"/>
      <c r="X21" s="28"/>
      <c r="Y21" s="30"/>
      <c r="Z21" s="541"/>
      <c r="AA21" s="542"/>
      <c r="AB21" s="543"/>
    </row>
    <row r="22" spans="1:28" ht="18.75" customHeight="1" x14ac:dyDescent="0.15">
      <c r="A22" s="408"/>
      <c r="B22" s="434"/>
      <c r="C22" s="80"/>
      <c r="D22" s="82"/>
      <c r="E22" s="82"/>
      <c r="F22" s="366"/>
      <c r="G22" s="326"/>
      <c r="H22" s="328"/>
      <c r="I22" s="328"/>
      <c r="J22" s="328"/>
      <c r="K22" s="326"/>
      <c r="L22" s="328"/>
      <c r="M22" s="328"/>
      <c r="N22" s="328"/>
      <c r="O22" s="58"/>
      <c r="P22" s="58"/>
      <c r="Q22" s="58"/>
      <c r="R22" s="58"/>
      <c r="S22" s="58"/>
      <c r="T22" s="58"/>
      <c r="U22" s="58"/>
      <c r="V22" s="59"/>
      <c r="W22" s="31"/>
      <c r="X22" s="29"/>
      <c r="Y22" s="30"/>
      <c r="Z22" s="541"/>
      <c r="AA22" s="542"/>
      <c r="AB22" s="543"/>
    </row>
    <row r="23" spans="1:28" ht="18.75" customHeight="1" x14ac:dyDescent="0.15">
      <c r="A23" s="408"/>
      <c r="B23" s="434"/>
      <c r="C23" s="80"/>
      <c r="D23" s="82"/>
      <c r="E23" s="82"/>
      <c r="F23" s="365" t="s">
        <v>111</v>
      </c>
      <c r="G23" s="534" t="s">
        <v>10</v>
      </c>
      <c r="H23" s="327" t="s">
        <v>103</v>
      </c>
      <c r="I23" s="327"/>
      <c r="J23" s="327"/>
      <c r="K23" s="325" t="s">
        <v>10</v>
      </c>
      <c r="L23" s="327" t="s">
        <v>105</v>
      </c>
      <c r="M23" s="327"/>
      <c r="N23" s="327"/>
      <c r="O23" s="167"/>
      <c r="P23" s="167"/>
      <c r="Q23" s="167"/>
      <c r="R23" s="167"/>
      <c r="S23" s="167"/>
      <c r="T23" s="167"/>
      <c r="U23" s="167"/>
      <c r="V23" s="168"/>
      <c r="W23" s="31"/>
      <c r="X23" s="29"/>
      <c r="Y23" s="30"/>
      <c r="Z23" s="541"/>
      <c r="AA23" s="542"/>
      <c r="AB23" s="543"/>
    </row>
    <row r="24" spans="1:28" ht="18.75" customHeight="1" x14ac:dyDescent="0.15">
      <c r="A24" s="409"/>
      <c r="B24" s="435"/>
      <c r="C24" s="6"/>
      <c r="D24" s="87"/>
      <c r="E24" s="87"/>
      <c r="F24" s="533"/>
      <c r="G24" s="535"/>
      <c r="H24" s="536"/>
      <c r="I24" s="536"/>
      <c r="J24" s="536"/>
      <c r="K24" s="537"/>
      <c r="L24" s="536"/>
      <c r="M24" s="536"/>
      <c r="N24" s="536"/>
      <c r="O24" s="175"/>
      <c r="P24" s="175"/>
      <c r="Q24" s="175"/>
      <c r="R24" s="175"/>
      <c r="S24" s="175"/>
      <c r="T24" s="175"/>
      <c r="U24" s="175"/>
      <c r="V24" s="176"/>
      <c r="W24" s="32"/>
      <c r="X24" s="33"/>
      <c r="Y24" s="34"/>
      <c r="Z24" s="544"/>
      <c r="AA24" s="545"/>
      <c r="AB24" s="546"/>
    </row>
  </sheetData>
  <mergeCells count="43">
    <mergeCell ref="A11:A17"/>
    <mergeCell ref="B11:B17"/>
    <mergeCell ref="A18:A24"/>
    <mergeCell ref="B18:B24"/>
    <mergeCell ref="Z18:AB24"/>
    <mergeCell ref="L16:N17"/>
    <mergeCell ref="Z11:AB17"/>
    <mergeCell ref="F14:F15"/>
    <mergeCell ref="G14:G15"/>
    <mergeCell ref="H14:J15"/>
    <mergeCell ref="K14:K15"/>
    <mergeCell ref="L14:N15"/>
    <mergeCell ref="F16:F17"/>
    <mergeCell ref="G16:G17"/>
    <mergeCell ref="H16:J17"/>
    <mergeCell ref="K16:K17"/>
    <mergeCell ref="A6:C7"/>
    <mergeCell ref="S6:V6"/>
    <mergeCell ref="W6:AB6"/>
    <mergeCell ref="A2:AB2"/>
    <mergeCell ref="S4:V4"/>
    <mergeCell ref="W4:AB4"/>
    <mergeCell ref="S5:V5"/>
    <mergeCell ref="W5:AB5"/>
    <mergeCell ref="A10:B10"/>
    <mergeCell ref="C10:D10"/>
    <mergeCell ref="W10:Y10"/>
    <mergeCell ref="Z10:AB10"/>
    <mergeCell ref="A9:B9"/>
    <mergeCell ref="C9:D9"/>
    <mergeCell ref="F9:V9"/>
    <mergeCell ref="W9:Y9"/>
    <mergeCell ref="Z9:AB9"/>
    <mergeCell ref="F21:F22"/>
    <mergeCell ref="G21:G22"/>
    <mergeCell ref="F23:F24"/>
    <mergeCell ref="G23:G24"/>
    <mergeCell ref="L23:N24"/>
    <mergeCell ref="H21:J22"/>
    <mergeCell ref="K21:K22"/>
    <mergeCell ref="L21:N22"/>
    <mergeCell ref="H23:J24"/>
    <mergeCell ref="K23:K24"/>
  </mergeCells>
  <phoneticPr fontId="2"/>
  <dataValidations count="1">
    <dataValidation type="list" allowBlank="1" showInputMessage="1" showErrorMessage="1" sqref="J10 S10 P10 W11:W14 M10:M12 G10:G24 K11:K24 W18:W21 M18:M19" xr:uid="{00000000-0002-0000-1200-000000000000}">
      <formula1>"□,■"</formula1>
    </dataValidation>
  </dataValidations>
  <pageMargins left="0.39370078740157483" right="0.39370078740157483" top="0.39370078740157483" bottom="0.39370078740157483" header="0.31496062992125984" footer="0"/>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AD35"/>
  <sheetViews>
    <sheetView view="pageBreakPreview" zoomScaleNormal="70" zoomScaleSheetLayoutView="100" workbookViewId="0"/>
  </sheetViews>
  <sheetFormatPr defaultRowHeight="13.5" x14ac:dyDescent="0.15"/>
  <cols>
    <col min="1" max="1" width="4.25" style="3" customWidth="1"/>
    <col min="2" max="2" width="10.375" style="2" customWidth="1"/>
    <col min="3" max="3" width="4.875" style="2" customWidth="1"/>
    <col min="4" max="4" width="23.125" style="2" customWidth="1"/>
    <col min="5" max="5" width="7.625" style="2" customWidth="1"/>
    <col min="6" max="6" width="33.875" style="2" customWidth="1"/>
    <col min="7" max="12" width="4.875" style="2" customWidth="1"/>
    <col min="13" max="13" width="5.875" style="2" customWidth="1"/>
    <col min="14" max="16" width="4.875" style="2" customWidth="1"/>
    <col min="17" max="17" width="5.625" style="2" customWidth="1"/>
    <col min="18" max="21" width="4.875" style="2" customWidth="1"/>
    <col min="22" max="22" width="6" style="2" customWidth="1"/>
    <col min="23" max="28" width="4.875" style="2" customWidth="1"/>
    <col min="29" max="29" width="8.875" style="2" customWidth="1"/>
    <col min="30" max="30" width="9" style="2" customWidth="1"/>
    <col min="31" max="16384" width="9" style="2"/>
  </cols>
  <sheetData>
    <row r="1" spans="1:30" ht="20.25" customHeight="1" x14ac:dyDescent="0.15">
      <c r="A1" s="1" t="s">
        <v>0</v>
      </c>
    </row>
    <row r="2" spans="1:30"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row>
    <row r="3" spans="1:30" ht="9.9499999999999993" customHeight="1" thickBot="1" x14ac:dyDescent="0.2">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row>
    <row r="4" spans="1:30" ht="19.5" customHeight="1" x14ac:dyDescent="0.15">
      <c r="S4" s="343" t="s">
        <v>1</v>
      </c>
      <c r="T4" s="344"/>
      <c r="U4" s="344"/>
      <c r="V4" s="345"/>
      <c r="W4" s="346"/>
      <c r="X4" s="347"/>
      <c r="Y4" s="347"/>
      <c r="Z4" s="347"/>
      <c r="AA4" s="347"/>
      <c r="AB4" s="348"/>
    </row>
    <row r="5" spans="1:30" ht="18.75" customHeight="1" x14ac:dyDescent="0.15">
      <c r="A5" s="4"/>
      <c r="B5" s="4"/>
      <c r="C5" s="4"/>
      <c r="S5" s="349" t="s">
        <v>2</v>
      </c>
      <c r="T5" s="350"/>
      <c r="U5" s="350"/>
      <c r="V5" s="351"/>
      <c r="W5" s="352"/>
      <c r="X5" s="353"/>
      <c r="Y5" s="353"/>
      <c r="Z5" s="353"/>
      <c r="AA5" s="353"/>
      <c r="AB5" s="354"/>
    </row>
    <row r="6" spans="1:30" ht="19.5" customHeight="1" thickBot="1" x14ac:dyDescent="0.2">
      <c r="A6" s="355"/>
      <c r="B6" s="355"/>
      <c r="C6" s="355"/>
      <c r="Q6" s="5"/>
      <c r="R6" s="5"/>
      <c r="S6" s="356" t="s">
        <v>3</v>
      </c>
      <c r="T6" s="357"/>
      <c r="U6" s="357"/>
      <c r="V6" s="358"/>
      <c r="W6" s="359"/>
      <c r="X6" s="360"/>
      <c r="Y6" s="360"/>
      <c r="Z6" s="360"/>
      <c r="AA6" s="360"/>
      <c r="AB6" s="361"/>
    </row>
    <row r="7" spans="1:30" ht="9.9499999999999993" customHeight="1" x14ac:dyDescent="0.15">
      <c r="A7" s="355"/>
      <c r="B7" s="355"/>
      <c r="C7" s="355"/>
      <c r="Q7" s="5"/>
      <c r="R7" s="5"/>
      <c r="W7" s="3"/>
      <c r="X7" s="3"/>
      <c r="Y7" s="3"/>
      <c r="Z7" s="3"/>
      <c r="AA7" s="3"/>
      <c r="AB7" s="3"/>
    </row>
    <row r="8" spans="1:30" ht="23.1" customHeight="1" x14ac:dyDescent="0.15">
      <c r="A8" s="8" t="s">
        <v>4</v>
      </c>
      <c r="B8" s="9"/>
      <c r="C8" s="9"/>
      <c r="D8" s="9"/>
      <c r="E8" s="9"/>
      <c r="F8" s="9"/>
      <c r="G8" s="9"/>
      <c r="H8" s="9"/>
    </row>
    <row r="9" spans="1:30" ht="17.25" customHeight="1" x14ac:dyDescent="0.15">
      <c r="A9" s="334"/>
      <c r="B9" s="335"/>
      <c r="C9" s="334" t="s">
        <v>5</v>
      </c>
      <c r="D9" s="335"/>
      <c r="E9" s="19"/>
      <c r="F9" s="334" t="s">
        <v>6</v>
      </c>
      <c r="G9" s="336"/>
      <c r="H9" s="336"/>
      <c r="I9" s="336"/>
      <c r="J9" s="336"/>
      <c r="K9" s="336"/>
      <c r="L9" s="336"/>
      <c r="M9" s="336"/>
      <c r="N9" s="336"/>
      <c r="O9" s="336"/>
      <c r="P9" s="336"/>
      <c r="Q9" s="336"/>
      <c r="R9" s="336"/>
      <c r="S9" s="336"/>
      <c r="T9" s="336"/>
      <c r="U9" s="336"/>
      <c r="V9" s="335"/>
      <c r="W9" s="334" t="s">
        <v>7</v>
      </c>
      <c r="X9" s="336"/>
      <c r="Y9" s="335"/>
      <c r="Z9" s="334" t="s">
        <v>8</v>
      </c>
      <c r="AA9" s="336"/>
      <c r="AB9" s="335"/>
    </row>
    <row r="10" spans="1:30" ht="24.95" customHeight="1" x14ac:dyDescent="0.15">
      <c r="A10" s="12"/>
      <c r="B10" s="11"/>
      <c r="C10" s="340"/>
      <c r="D10" s="341"/>
      <c r="E10" s="200"/>
      <c r="F10" s="10" t="s">
        <v>9</v>
      </c>
      <c r="G10" s="35" t="s">
        <v>10</v>
      </c>
      <c r="H10" s="36" t="s">
        <v>11</v>
      </c>
      <c r="I10" s="36"/>
      <c r="J10" s="37" t="s">
        <v>10</v>
      </c>
      <c r="K10" s="36" t="s">
        <v>12</v>
      </c>
      <c r="L10" s="36"/>
      <c r="M10" s="37" t="s">
        <v>10</v>
      </c>
      <c r="N10" s="36" t="s">
        <v>13</v>
      </c>
      <c r="O10" s="36"/>
      <c r="P10" s="37" t="s">
        <v>10</v>
      </c>
      <c r="Q10" s="36" t="s">
        <v>14</v>
      </c>
      <c r="R10" s="36"/>
      <c r="S10" s="37" t="s">
        <v>10</v>
      </c>
      <c r="T10" s="36" t="s">
        <v>15</v>
      </c>
      <c r="U10" s="36"/>
      <c r="V10" s="38"/>
      <c r="W10" s="362"/>
      <c r="X10" s="363"/>
      <c r="Y10" s="364"/>
      <c r="Z10" s="362"/>
      <c r="AA10" s="363"/>
      <c r="AB10" s="363"/>
    </row>
    <row r="11" spans="1:30" ht="18.75" customHeight="1" x14ac:dyDescent="0.15">
      <c r="A11" s="201"/>
      <c r="B11" s="13"/>
      <c r="C11" s="20"/>
      <c r="D11" s="21"/>
      <c r="E11" s="14"/>
      <c r="F11" s="337" t="s">
        <v>16</v>
      </c>
      <c r="G11" s="39" t="s">
        <v>10</v>
      </c>
      <c r="H11" s="40" t="s">
        <v>17</v>
      </c>
      <c r="I11" s="41"/>
      <c r="J11" s="41"/>
      <c r="K11" s="41"/>
      <c r="L11" s="41"/>
      <c r="M11" s="41"/>
      <c r="N11" s="41"/>
      <c r="O11" s="41"/>
      <c r="P11" s="41"/>
      <c r="Q11" s="41"/>
      <c r="R11" s="41"/>
      <c r="S11" s="41"/>
      <c r="T11" s="41"/>
      <c r="U11" s="41"/>
      <c r="V11" s="42"/>
      <c r="W11" s="25" t="s">
        <v>10</v>
      </c>
      <c r="X11" s="26" t="s">
        <v>18</v>
      </c>
      <c r="Y11" s="27"/>
      <c r="Z11" s="25" t="s">
        <v>10</v>
      </c>
      <c r="AA11" s="26" t="s">
        <v>18</v>
      </c>
      <c r="AB11" s="27"/>
    </row>
    <row r="12" spans="1:30" ht="18.75" customHeight="1" x14ac:dyDescent="0.15">
      <c r="A12" s="201"/>
      <c r="B12" s="13"/>
      <c r="C12" s="20"/>
      <c r="D12" s="21"/>
      <c r="E12" s="14"/>
      <c r="F12" s="338"/>
      <c r="G12" s="43" t="s">
        <v>10</v>
      </c>
      <c r="H12" s="70" t="s">
        <v>19</v>
      </c>
      <c r="I12" s="214"/>
      <c r="J12" s="214"/>
      <c r="K12" s="214"/>
      <c r="L12" s="214"/>
      <c r="M12" s="214"/>
      <c r="N12" s="214"/>
      <c r="O12" s="214"/>
      <c r="P12" s="214"/>
      <c r="Q12" s="214"/>
      <c r="R12" s="214"/>
      <c r="S12" s="214"/>
      <c r="T12" s="214"/>
      <c r="U12" s="214"/>
      <c r="V12" s="44"/>
      <c r="W12" s="22" t="s">
        <v>10</v>
      </c>
      <c r="X12" s="28" t="s">
        <v>20</v>
      </c>
      <c r="Y12" s="30"/>
      <c r="Z12" s="22" t="s">
        <v>10</v>
      </c>
      <c r="AA12" s="28" t="s">
        <v>20</v>
      </c>
      <c r="AB12" s="30"/>
    </row>
    <row r="13" spans="1:30" ht="18.75" customHeight="1" x14ac:dyDescent="0.15">
      <c r="A13" s="201"/>
      <c r="B13" s="13"/>
      <c r="C13" s="20"/>
      <c r="D13" s="21"/>
      <c r="E13" s="14"/>
      <c r="F13" s="324"/>
      <c r="G13" s="72" t="s">
        <v>10</v>
      </c>
      <c r="H13" s="66" t="s">
        <v>21</v>
      </c>
      <c r="I13" s="45"/>
      <c r="J13" s="45"/>
      <c r="K13" s="45"/>
      <c r="L13" s="45"/>
      <c r="M13" s="45"/>
      <c r="N13" s="45"/>
      <c r="O13" s="45"/>
      <c r="P13" s="45"/>
      <c r="Q13" s="45"/>
      <c r="R13" s="45"/>
      <c r="S13" s="45"/>
      <c r="T13" s="45"/>
      <c r="U13" s="45"/>
      <c r="V13" s="46"/>
      <c r="W13" s="31"/>
      <c r="X13" s="29"/>
      <c r="Y13" s="30"/>
      <c r="Z13" s="31"/>
      <c r="AA13" s="29"/>
      <c r="AB13" s="30"/>
    </row>
    <row r="14" spans="1:30" ht="24.95" customHeight="1" x14ac:dyDescent="0.15">
      <c r="A14" s="201"/>
      <c r="B14" s="13"/>
      <c r="C14" s="20"/>
      <c r="D14" s="21"/>
      <c r="E14" s="14"/>
      <c r="F14" s="15" t="s">
        <v>22</v>
      </c>
      <c r="G14" s="35" t="s">
        <v>10</v>
      </c>
      <c r="H14" s="36" t="s">
        <v>23</v>
      </c>
      <c r="I14" s="47"/>
      <c r="J14" s="48"/>
      <c r="K14" s="37" t="s">
        <v>10</v>
      </c>
      <c r="L14" s="36" t="s">
        <v>24</v>
      </c>
      <c r="M14" s="37"/>
      <c r="N14" s="36"/>
      <c r="O14" s="49"/>
      <c r="P14" s="49"/>
      <c r="Q14" s="49"/>
      <c r="R14" s="49"/>
      <c r="S14" s="49"/>
      <c r="T14" s="49"/>
      <c r="U14" s="49"/>
      <c r="V14" s="50"/>
      <c r="W14" s="29"/>
      <c r="X14" s="29"/>
      <c r="Y14" s="30"/>
      <c r="Z14" s="31"/>
      <c r="AA14" s="29"/>
      <c r="AB14" s="30"/>
    </row>
    <row r="15" spans="1:30" ht="24.95" customHeight="1" x14ac:dyDescent="0.15">
      <c r="A15" s="201"/>
      <c r="B15" s="13"/>
      <c r="C15" s="20"/>
      <c r="D15" s="21"/>
      <c r="E15" s="14"/>
      <c r="F15" s="15" t="s">
        <v>75</v>
      </c>
      <c r="G15" s="35" t="s">
        <v>10</v>
      </c>
      <c r="H15" s="36" t="s">
        <v>23</v>
      </c>
      <c r="I15" s="47"/>
      <c r="J15" s="48"/>
      <c r="K15" s="37" t="s">
        <v>10</v>
      </c>
      <c r="L15" s="36" t="s">
        <v>24</v>
      </c>
      <c r="M15" s="37"/>
      <c r="N15" s="36"/>
      <c r="O15" s="49"/>
      <c r="P15" s="49"/>
      <c r="Q15" s="49"/>
      <c r="R15" s="49"/>
      <c r="S15" s="49"/>
      <c r="T15" s="49"/>
      <c r="U15" s="49"/>
      <c r="V15" s="50"/>
      <c r="W15" s="29"/>
      <c r="X15" s="29"/>
      <c r="Y15" s="30"/>
      <c r="Z15" s="31"/>
      <c r="AA15" s="29"/>
      <c r="AB15" s="30"/>
    </row>
    <row r="16" spans="1:30" ht="24.95" customHeight="1" x14ac:dyDescent="0.15">
      <c r="A16" s="201"/>
      <c r="B16" s="13"/>
      <c r="C16" s="20"/>
      <c r="D16" s="21"/>
      <c r="E16" s="14"/>
      <c r="F16" s="16" t="s">
        <v>25</v>
      </c>
      <c r="G16" s="35" t="s">
        <v>10</v>
      </c>
      <c r="H16" s="36" t="s">
        <v>26</v>
      </c>
      <c r="I16" s="36"/>
      <c r="J16" s="37" t="s">
        <v>10</v>
      </c>
      <c r="K16" s="36" t="s">
        <v>27</v>
      </c>
      <c r="L16" s="36"/>
      <c r="M16" s="37" t="s">
        <v>10</v>
      </c>
      <c r="N16" s="36" t="s">
        <v>28</v>
      </c>
      <c r="O16" s="36"/>
      <c r="P16" s="37" t="s">
        <v>10</v>
      </c>
      <c r="Q16" s="36" t="s">
        <v>29</v>
      </c>
      <c r="R16" s="36"/>
      <c r="S16" s="37" t="s">
        <v>10</v>
      </c>
      <c r="T16" s="36" t="s">
        <v>30</v>
      </c>
      <c r="U16" s="36"/>
      <c r="V16" s="38"/>
      <c r="W16" s="31"/>
      <c r="X16" s="29"/>
      <c r="Y16" s="30"/>
      <c r="Z16" s="31"/>
      <c r="AA16" s="29"/>
      <c r="AB16" s="30"/>
    </row>
    <row r="17" spans="1:28" ht="24.95" customHeight="1" x14ac:dyDescent="0.15">
      <c r="A17" s="201"/>
      <c r="B17" s="13"/>
      <c r="C17" s="20"/>
      <c r="D17" s="21"/>
      <c r="E17" s="14"/>
      <c r="F17" s="16" t="s">
        <v>31</v>
      </c>
      <c r="G17" s="35" t="s">
        <v>10</v>
      </c>
      <c r="H17" s="36" t="s">
        <v>26</v>
      </c>
      <c r="I17" s="47"/>
      <c r="J17" s="37" t="s">
        <v>10</v>
      </c>
      <c r="K17" s="36" t="s">
        <v>32</v>
      </c>
      <c r="L17" s="47"/>
      <c r="M17" s="47"/>
      <c r="N17" s="47"/>
      <c r="O17" s="47"/>
      <c r="P17" s="47"/>
      <c r="Q17" s="47"/>
      <c r="R17" s="47"/>
      <c r="S17" s="47"/>
      <c r="T17" s="47"/>
      <c r="U17" s="47"/>
      <c r="V17" s="51"/>
      <c r="W17" s="31"/>
      <c r="X17" s="29"/>
      <c r="Y17" s="30"/>
      <c r="Z17" s="31"/>
      <c r="AA17" s="29"/>
      <c r="AB17" s="30"/>
    </row>
    <row r="18" spans="1:28" ht="18.75" customHeight="1" x14ac:dyDescent="0.15">
      <c r="A18" s="201"/>
      <c r="B18" s="13"/>
      <c r="C18" s="20"/>
      <c r="D18" s="21"/>
      <c r="E18" s="14"/>
      <c r="F18" s="323" t="s">
        <v>33</v>
      </c>
      <c r="G18" s="339" t="s">
        <v>10</v>
      </c>
      <c r="H18" s="333" t="s">
        <v>26</v>
      </c>
      <c r="I18" s="333"/>
      <c r="J18" s="339" t="s">
        <v>10</v>
      </c>
      <c r="K18" s="333" t="s">
        <v>32</v>
      </c>
      <c r="L18" s="333"/>
      <c r="M18" s="52"/>
      <c r="N18" s="52"/>
      <c r="O18" s="52"/>
      <c r="P18" s="52"/>
      <c r="Q18" s="53"/>
      <c r="R18" s="52"/>
      <c r="S18" s="52"/>
      <c r="T18" s="53"/>
      <c r="U18" s="52"/>
      <c r="V18" s="54"/>
      <c r="W18" s="31"/>
      <c r="X18" s="29"/>
      <c r="Y18" s="30"/>
      <c r="Z18" s="31"/>
      <c r="AA18" s="29"/>
      <c r="AB18" s="30"/>
    </row>
    <row r="19" spans="1:28" ht="18.75" customHeight="1" x14ac:dyDescent="0.15">
      <c r="A19" s="201"/>
      <c r="B19" s="13"/>
      <c r="C19" s="20"/>
      <c r="D19" s="21"/>
      <c r="E19" s="14"/>
      <c r="F19" s="324"/>
      <c r="G19" s="326"/>
      <c r="H19" s="328"/>
      <c r="I19" s="328"/>
      <c r="J19" s="326"/>
      <c r="K19" s="328"/>
      <c r="L19" s="328"/>
      <c r="M19" s="55"/>
      <c r="N19" s="55"/>
      <c r="O19" s="55"/>
      <c r="P19" s="55"/>
      <c r="Q19" s="55"/>
      <c r="R19" s="55"/>
      <c r="S19" s="55"/>
      <c r="T19" s="55"/>
      <c r="U19" s="55"/>
      <c r="V19" s="56"/>
      <c r="W19" s="31"/>
      <c r="X19" s="29"/>
      <c r="Y19" s="30"/>
      <c r="Z19" s="31"/>
      <c r="AA19" s="29"/>
      <c r="AB19" s="30"/>
    </row>
    <row r="20" spans="1:28" ht="18.75" customHeight="1" x14ac:dyDescent="0.15">
      <c r="A20" s="201"/>
      <c r="B20" s="13"/>
      <c r="C20" s="22"/>
      <c r="D20" s="21"/>
      <c r="E20" s="14"/>
      <c r="F20" s="323" t="s">
        <v>34</v>
      </c>
      <c r="G20" s="325" t="s">
        <v>10</v>
      </c>
      <c r="H20" s="327" t="s">
        <v>26</v>
      </c>
      <c r="I20" s="327"/>
      <c r="J20" s="325" t="s">
        <v>10</v>
      </c>
      <c r="K20" s="327" t="s">
        <v>32</v>
      </c>
      <c r="L20" s="327"/>
      <c r="M20" s="53"/>
      <c r="N20" s="53"/>
      <c r="O20" s="53"/>
      <c r="P20" s="53"/>
      <c r="Q20" s="53"/>
      <c r="R20" s="53"/>
      <c r="S20" s="53"/>
      <c r="T20" s="53"/>
      <c r="U20" s="53"/>
      <c r="V20" s="57"/>
      <c r="W20" s="31"/>
      <c r="X20" s="29"/>
      <c r="Y20" s="30"/>
      <c r="Z20" s="31"/>
      <c r="AA20" s="29"/>
      <c r="AB20" s="30"/>
    </row>
    <row r="21" spans="1:28" ht="18.75" customHeight="1" x14ac:dyDescent="0.15">
      <c r="A21" s="201"/>
      <c r="B21" s="13"/>
      <c r="C21" s="22"/>
      <c r="D21" s="21"/>
      <c r="E21" s="14"/>
      <c r="F21" s="324"/>
      <c r="G21" s="326"/>
      <c r="H21" s="328"/>
      <c r="I21" s="328"/>
      <c r="J21" s="326"/>
      <c r="K21" s="328"/>
      <c r="L21" s="328"/>
      <c r="M21" s="55"/>
      <c r="N21" s="55"/>
      <c r="O21" s="55"/>
      <c r="P21" s="55"/>
      <c r="Q21" s="55"/>
      <c r="R21" s="55"/>
      <c r="S21" s="55"/>
      <c r="T21" s="55"/>
      <c r="U21" s="55"/>
      <c r="V21" s="56"/>
      <c r="W21" s="31"/>
      <c r="X21" s="29"/>
      <c r="Y21" s="30"/>
      <c r="Z21" s="31"/>
      <c r="AA21" s="29"/>
      <c r="AB21" s="30"/>
    </row>
    <row r="22" spans="1:28" ht="18.75" customHeight="1" x14ac:dyDescent="0.15">
      <c r="A22" s="201"/>
      <c r="B22" s="13"/>
      <c r="C22" s="22"/>
      <c r="D22" s="21"/>
      <c r="E22" s="14"/>
      <c r="F22" s="323" t="s">
        <v>35</v>
      </c>
      <c r="G22" s="331" t="s">
        <v>10</v>
      </c>
      <c r="H22" s="327" t="s">
        <v>104</v>
      </c>
      <c r="I22" s="327"/>
      <c r="J22" s="327"/>
      <c r="K22" s="325" t="s">
        <v>10</v>
      </c>
      <c r="L22" s="327" t="s">
        <v>106</v>
      </c>
      <c r="M22" s="327"/>
      <c r="N22" s="327"/>
      <c r="O22" s="329"/>
      <c r="P22" s="329"/>
      <c r="Q22" s="329"/>
      <c r="R22" s="329"/>
      <c r="S22" s="329"/>
      <c r="T22" s="329"/>
      <c r="U22" s="329"/>
      <c r="V22" s="329"/>
      <c r="W22" s="31"/>
      <c r="X22" s="29"/>
      <c r="Y22" s="30"/>
      <c r="Z22" s="31"/>
      <c r="AA22" s="29"/>
      <c r="AB22" s="30"/>
    </row>
    <row r="23" spans="1:28" ht="19.5" customHeight="1" x14ac:dyDescent="0.15">
      <c r="A23" s="201"/>
      <c r="B23" s="13"/>
      <c r="C23" s="22" t="s">
        <v>10</v>
      </c>
      <c r="D23" s="21" t="s">
        <v>36</v>
      </c>
      <c r="E23" s="14"/>
      <c r="F23" s="324"/>
      <c r="G23" s="332"/>
      <c r="H23" s="328"/>
      <c r="I23" s="328"/>
      <c r="J23" s="328"/>
      <c r="K23" s="326"/>
      <c r="L23" s="328"/>
      <c r="M23" s="328"/>
      <c r="N23" s="328"/>
      <c r="O23" s="330"/>
      <c r="P23" s="330"/>
      <c r="Q23" s="330"/>
      <c r="R23" s="330"/>
      <c r="S23" s="330"/>
      <c r="T23" s="330"/>
      <c r="U23" s="330"/>
      <c r="V23" s="330"/>
      <c r="W23" s="31"/>
      <c r="X23" s="29"/>
      <c r="Y23" s="30"/>
      <c r="Z23" s="31"/>
      <c r="AA23" s="29"/>
      <c r="AB23" s="30"/>
    </row>
    <row r="24" spans="1:28" ht="19.5" customHeight="1" x14ac:dyDescent="0.15">
      <c r="A24" s="201">
        <v>11</v>
      </c>
      <c r="B24" s="13" t="s">
        <v>360</v>
      </c>
      <c r="C24" s="22" t="s">
        <v>10</v>
      </c>
      <c r="D24" s="21" t="s">
        <v>37</v>
      </c>
      <c r="E24" s="14"/>
      <c r="F24" s="323" t="s">
        <v>38</v>
      </c>
      <c r="G24" s="331" t="s">
        <v>10</v>
      </c>
      <c r="H24" s="327" t="s">
        <v>103</v>
      </c>
      <c r="I24" s="327"/>
      <c r="J24" s="327"/>
      <c r="K24" s="325" t="s">
        <v>10</v>
      </c>
      <c r="L24" s="327" t="s">
        <v>105</v>
      </c>
      <c r="M24" s="327"/>
      <c r="N24" s="327"/>
      <c r="O24" s="329"/>
      <c r="P24" s="329"/>
      <c r="Q24" s="329"/>
      <c r="R24" s="329"/>
      <c r="S24" s="329"/>
      <c r="T24" s="329"/>
      <c r="U24" s="329"/>
      <c r="V24" s="329"/>
      <c r="W24" s="31"/>
      <c r="X24" s="29"/>
      <c r="Y24" s="30"/>
      <c r="Z24" s="31"/>
      <c r="AA24" s="29"/>
      <c r="AB24" s="30"/>
    </row>
    <row r="25" spans="1:28" ht="19.5" customHeight="1" x14ac:dyDescent="0.15">
      <c r="A25" s="201"/>
      <c r="B25" s="13"/>
      <c r="C25" s="22" t="s">
        <v>10</v>
      </c>
      <c r="D25" s="21" t="s">
        <v>39</v>
      </c>
      <c r="E25" s="14"/>
      <c r="F25" s="324"/>
      <c r="G25" s="332"/>
      <c r="H25" s="328"/>
      <c r="I25" s="328"/>
      <c r="J25" s="328"/>
      <c r="K25" s="326"/>
      <c r="L25" s="328"/>
      <c r="M25" s="328"/>
      <c r="N25" s="328"/>
      <c r="O25" s="330"/>
      <c r="P25" s="330"/>
      <c r="Q25" s="330"/>
      <c r="R25" s="330"/>
      <c r="S25" s="330"/>
      <c r="T25" s="330"/>
      <c r="U25" s="330"/>
      <c r="V25" s="330"/>
      <c r="W25" s="31"/>
      <c r="X25" s="29"/>
      <c r="Y25" s="30"/>
      <c r="Z25" s="31"/>
      <c r="AA25" s="29"/>
      <c r="AB25" s="30"/>
    </row>
    <row r="26" spans="1:28" ht="19.5" customHeight="1" x14ac:dyDescent="0.15">
      <c r="A26" s="201"/>
      <c r="B26" s="13"/>
      <c r="C26" s="22"/>
      <c r="D26" s="21"/>
      <c r="E26" s="14"/>
      <c r="F26" s="323" t="s">
        <v>40</v>
      </c>
      <c r="G26" s="331" t="s">
        <v>10</v>
      </c>
      <c r="H26" s="327" t="s">
        <v>103</v>
      </c>
      <c r="I26" s="327"/>
      <c r="J26" s="327"/>
      <c r="K26" s="325" t="s">
        <v>10</v>
      </c>
      <c r="L26" s="327" t="s">
        <v>105</v>
      </c>
      <c r="M26" s="327"/>
      <c r="N26" s="327"/>
      <c r="O26" s="329"/>
      <c r="P26" s="329"/>
      <c r="Q26" s="329"/>
      <c r="R26" s="329"/>
      <c r="S26" s="329"/>
      <c r="T26" s="329"/>
      <c r="U26" s="329"/>
      <c r="V26" s="329"/>
      <c r="W26" s="31"/>
      <c r="X26" s="29"/>
      <c r="Y26" s="30"/>
      <c r="Z26" s="31"/>
      <c r="AA26" s="29"/>
      <c r="AB26" s="30"/>
    </row>
    <row r="27" spans="1:28" ht="19.5" customHeight="1" x14ac:dyDescent="0.15">
      <c r="A27" s="201"/>
      <c r="B27" s="13"/>
      <c r="C27" s="9"/>
      <c r="D27" s="9"/>
      <c r="E27" s="14"/>
      <c r="F27" s="324"/>
      <c r="G27" s="332"/>
      <c r="H27" s="328"/>
      <c r="I27" s="328"/>
      <c r="J27" s="328"/>
      <c r="K27" s="326"/>
      <c r="L27" s="328"/>
      <c r="M27" s="328"/>
      <c r="N27" s="328"/>
      <c r="O27" s="330"/>
      <c r="P27" s="330"/>
      <c r="Q27" s="330"/>
      <c r="R27" s="330"/>
      <c r="S27" s="330"/>
      <c r="T27" s="330"/>
      <c r="U27" s="330"/>
      <c r="V27" s="330"/>
      <c r="W27" s="31"/>
      <c r="X27" s="29"/>
      <c r="Y27" s="30"/>
      <c r="Z27" s="31"/>
      <c r="AA27" s="29"/>
      <c r="AB27" s="30"/>
    </row>
    <row r="28" spans="1:28" ht="24.95" customHeight="1" x14ac:dyDescent="0.15">
      <c r="A28" s="201"/>
      <c r="B28" s="13"/>
      <c r="C28" s="9"/>
      <c r="D28" s="9"/>
      <c r="E28" s="14"/>
      <c r="F28" s="16" t="s">
        <v>41</v>
      </c>
      <c r="G28" s="43" t="s">
        <v>10</v>
      </c>
      <c r="H28" s="36" t="s">
        <v>26</v>
      </c>
      <c r="I28" s="47"/>
      <c r="J28" s="43" t="s">
        <v>10</v>
      </c>
      <c r="K28" s="36" t="s">
        <v>32</v>
      </c>
      <c r="L28" s="36"/>
      <c r="M28" s="36"/>
      <c r="N28" s="36"/>
      <c r="O28" s="36"/>
      <c r="P28" s="36"/>
      <c r="Q28" s="36"/>
      <c r="R28" s="36"/>
      <c r="S28" s="36"/>
      <c r="T28" s="36"/>
      <c r="U28" s="36"/>
      <c r="V28" s="38"/>
      <c r="W28" s="31"/>
      <c r="X28" s="29"/>
      <c r="Y28" s="30"/>
      <c r="Z28" s="31"/>
      <c r="AA28" s="29"/>
      <c r="AB28" s="30"/>
    </row>
    <row r="29" spans="1:28" ht="19.5" customHeight="1" x14ac:dyDescent="0.15">
      <c r="A29" s="201"/>
      <c r="B29" s="13"/>
      <c r="C29" s="20"/>
      <c r="D29" s="21"/>
      <c r="E29" s="14"/>
      <c r="F29" s="323" t="s">
        <v>42</v>
      </c>
      <c r="G29" s="325" t="s">
        <v>10</v>
      </c>
      <c r="H29" s="327" t="s">
        <v>103</v>
      </c>
      <c r="I29" s="327"/>
      <c r="J29" s="327"/>
      <c r="K29" s="325" t="s">
        <v>10</v>
      </c>
      <c r="L29" s="327" t="s">
        <v>105</v>
      </c>
      <c r="M29" s="327"/>
      <c r="N29" s="327"/>
      <c r="O29" s="53"/>
      <c r="P29" s="53"/>
      <c r="Q29" s="53"/>
      <c r="R29" s="53"/>
      <c r="S29" s="53"/>
      <c r="T29" s="53"/>
      <c r="U29" s="53"/>
      <c r="V29" s="57"/>
      <c r="W29" s="31"/>
      <c r="X29" s="29"/>
      <c r="Y29" s="30"/>
      <c r="Z29" s="31"/>
      <c r="AA29" s="29"/>
      <c r="AB29" s="30"/>
    </row>
    <row r="30" spans="1:28" ht="18.75" customHeight="1" x14ac:dyDescent="0.15">
      <c r="A30" s="201"/>
      <c r="B30" s="13"/>
      <c r="C30" s="20"/>
      <c r="D30" s="21"/>
      <c r="E30" s="14"/>
      <c r="F30" s="324"/>
      <c r="G30" s="326"/>
      <c r="H30" s="328"/>
      <c r="I30" s="328"/>
      <c r="J30" s="328"/>
      <c r="K30" s="326"/>
      <c r="L30" s="328"/>
      <c r="M30" s="328"/>
      <c r="N30" s="328"/>
      <c r="O30" s="58"/>
      <c r="P30" s="58"/>
      <c r="Q30" s="58"/>
      <c r="R30" s="58"/>
      <c r="S30" s="58"/>
      <c r="T30" s="58"/>
      <c r="U30" s="58"/>
      <c r="V30" s="59"/>
      <c r="W30" s="31"/>
      <c r="X30" s="29"/>
      <c r="Y30" s="30"/>
      <c r="Z30" s="31"/>
      <c r="AA30" s="29"/>
      <c r="AB30" s="30"/>
    </row>
    <row r="31" spans="1:28" ht="18.75" customHeight="1" x14ac:dyDescent="0.15">
      <c r="A31" s="201"/>
      <c r="B31" s="13"/>
      <c r="C31" s="20"/>
      <c r="D31" s="21"/>
      <c r="E31" s="14"/>
      <c r="F31" s="323" t="s">
        <v>43</v>
      </c>
      <c r="G31" s="325" t="s">
        <v>10</v>
      </c>
      <c r="H31" s="327" t="s">
        <v>103</v>
      </c>
      <c r="I31" s="327"/>
      <c r="J31" s="327"/>
      <c r="K31" s="325" t="s">
        <v>10</v>
      </c>
      <c r="L31" s="327" t="s">
        <v>105</v>
      </c>
      <c r="M31" s="327"/>
      <c r="N31" s="327"/>
      <c r="O31" s="60"/>
      <c r="P31" s="60"/>
      <c r="Q31" s="60"/>
      <c r="R31" s="60"/>
      <c r="S31" s="60"/>
      <c r="T31" s="60"/>
      <c r="U31" s="60"/>
      <c r="V31" s="61"/>
      <c r="W31" s="31"/>
      <c r="X31" s="29"/>
      <c r="Y31" s="30"/>
      <c r="Z31" s="31"/>
      <c r="AA31" s="29"/>
      <c r="AB31" s="30"/>
    </row>
    <row r="32" spans="1:28" ht="18.75" customHeight="1" x14ac:dyDescent="0.15">
      <c r="A32" s="201"/>
      <c r="B32" s="13"/>
      <c r="C32" s="20"/>
      <c r="D32" s="21"/>
      <c r="E32" s="14"/>
      <c r="F32" s="324"/>
      <c r="G32" s="326"/>
      <c r="H32" s="328"/>
      <c r="I32" s="328"/>
      <c r="J32" s="328"/>
      <c r="K32" s="326"/>
      <c r="L32" s="328"/>
      <c r="M32" s="328"/>
      <c r="N32" s="328"/>
      <c r="O32" s="58"/>
      <c r="P32" s="58"/>
      <c r="Q32" s="58"/>
      <c r="R32" s="58"/>
      <c r="S32" s="58"/>
      <c r="T32" s="58"/>
      <c r="U32" s="58"/>
      <c r="V32" s="59"/>
      <c r="W32" s="31"/>
      <c r="X32" s="29"/>
      <c r="Y32" s="30"/>
      <c r="Z32" s="31"/>
      <c r="AA32" s="29"/>
      <c r="AB32" s="30"/>
    </row>
    <row r="33" spans="1:28" ht="24.95" customHeight="1" x14ac:dyDescent="0.15">
      <c r="A33" s="201"/>
      <c r="B33" s="13"/>
      <c r="C33" s="20"/>
      <c r="D33" s="21"/>
      <c r="E33" s="14"/>
      <c r="F33" s="191" t="s">
        <v>44</v>
      </c>
      <c r="G33" s="35" t="s">
        <v>10</v>
      </c>
      <c r="H33" s="36" t="s">
        <v>26</v>
      </c>
      <c r="I33" s="36"/>
      <c r="J33" s="37" t="s">
        <v>10</v>
      </c>
      <c r="K33" s="36" t="s">
        <v>32</v>
      </c>
      <c r="L33" s="36"/>
      <c r="M33" s="49"/>
      <c r="N33" s="36"/>
      <c r="O33" s="49"/>
      <c r="P33" s="49"/>
      <c r="Q33" s="49"/>
      <c r="R33" s="49"/>
      <c r="S33" s="49"/>
      <c r="T33" s="49"/>
      <c r="U33" s="49"/>
      <c r="V33" s="50"/>
      <c r="W33" s="29"/>
      <c r="X33" s="29"/>
      <c r="Y33" s="30"/>
      <c r="Z33" s="31"/>
      <c r="AA33" s="29"/>
      <c r="AB33" s="30"/>
    </row>
    <row r="34" spans="1:28" ht="24.95" customHeight="1" x14ac:dyDescent="0.15">
      <c r="A34" s="201"/>
      <c r="B34" s="13"/>
      <c r="C34" s="20"/>
      <c r="D34" s="21"/>
      <c r="E34" s="14"/>
      <c r="F34" s="15" t="s">
        <v>45</v>
      </c>
      <c r="G34" s="35" t="s">
        <v>10</v>
      </c>
      <c r="H34" s="36" t="s">
        <v>26</v>
      </c>
      <c r="I34" s="36"/>
      <c r="J34" s="37" t="s">
        <v>10</v>
      </c>
      <c r="K34" s="36" t="s">
        <v>27</v>
      </c>
      <c r="L34" s="36"/>
      <c r="M34" s="37" t="s">
        <v>10</v>
      </c>
      <c r="N34" s="36" t="s">
        <v>28</v>
      </c>
      <c r="O34" s="49"/>
      <c r="P34" s="49"/>
      <c r="Q34" s="49"/>
      <c r="R34" s="49"/>
      <c r="S34" s="49"/>
      <c r="T34" s="49"/>
      <c r="U34" s="49"/>
      <c r="V34" s="50"/>
      <c r="W34" s="29"/>
      <c r="X34" s="29"/>
      <c r="Y34" s="30"/>
      <c r="Z34" s="31"/>
      <c r="AA34" s="29"/>
      <c r="AB34" s="30"/>
    </row>
    <row r="35" spans="1:28" ht="24.95" customHeight="1" x14ac:dyDescent="0.15">
      <c r="A35" s="286"/>
      <c r="B35" s="10"/>
      <c r="C35" s="23"/>
      <c r="D35" s="24"/>
      <c r="E35" s="18"/>
      <c r="F35" s="296" t="s">
        <v>359</v>
      </c>
      <c r="G35" s="62" t="s">
        <v>10</v>
      </c>
      <c r="H35" s="63" t="s">
        <v>48</v>
      </c>
      <c r="I35" s="63"/>
      <c r="J35" s="297" t="s">
        <v>10</v>
      </c>
      <c r="K35" s="63" t="s">
        <v>394</v>
      </c>
      <c r="L35" s="298"/>
      <c r="M35" s="297" t="s">
        <v>10</v>
      </c>
      <c r="N35" s="63" t="s">
        <v>395</v>
      </c>
      <c r="O35" s="298"/>
      <c r="P35" s="297" t="s">
        <v>10</v>
      </c>
      <c r="Q35" s="63" t="s">
        <v>396</v>
      </c>
      <c r="R35" s="298"/>
      <c r="S35" s="297" t="s">
        <v>10</v>
      </c>
      <c r="T35" s="63" t="s">
        <v>397</v>
      </c>
      <c r="U35" s="298"/>
      <c r="V35" s="299"/>
      <c r="W35" s="32"/>
      <c r="X35" s="33"/>
      <c r="Y35" s="34"/>
      <c r="Z35" s="32"/>
      <c r="AA35" s="33"/>
      <c r="AB35" s="34"/>
    </row>
  </sheetData>
  <mergeCells count="76">
    <mergeCell ref="Z9:AB9"/>
    <mergeCell ref="C10:D10"/>
    <mergeCell ref="A2:AD2"/>
    <mergeCell ref="S4:V4"/>
    <mergeCell ref="W4:AB4"/>
    <mergeCell ref="S5:V5"/>
    <mergeCell ref="W5:AB5"/>
    <mergeCell ref="A6:C7"/>
    <mergeCell ref="S6:V6"/>
    <mergeCell ref="W6:AB6"/>
    <mergeCell ref="W10:Y10"/>
    <mergeCell ref="Z10:AB10"/>
    <mergeCell ref="K18:L19"/>
    <mergeCell ref="A9:B9"/>
    <mergeCell ref="C9:D9"/>
    <mergeCell ref="F9:V9"/>
    <mergeCell ref="W9:Y9"/>
    <mergeCell ref="F11:F13"/>
    <mergeCell ref="F18:F19"/>
    <mergeCell ref="G18:G19"/>
    <mergeCell ref="H18:I19"/>
    <mergeCell ref="J18:J19"/>
    <mergeCell ref="S22:S23"/>
    <mergeCell ref="T22:T23"/>
    <mergeCell ref="F20:F21"/>
    <mergeCell ref="G20:G21"/>
    <mergeCell ref="H20:I21"/>
    <mergeCell ref="J20:J21"/>
    <mergeCell ref="K20:L21"/>
    <mergeCell ref="F22:F23"/>
    <mergeCell ref="G22:G23"/>
    <mergeCell ref="H22:J23"/>
    <mergeCell ref="K22:K23"/>
    <mergeCell ref="L22:N23"/>
    <mergeCell ref="K26:K27"/>
    <mergeCell ref="L26:N27"/>
    <mergeCell ref="U22:U23"/>
    <mergeCell ref="V22:V23"/>
    <mergeCell ref="F24:F25"/>
    <mergeCell ref="G24:G25"/>
    <mergeCell ref="H24:J25"/>
    <mergeCell ref="K24:K25"/>
    <mergeCell ref="L24:N25"/>
    <mergeCell ref="O24:O25"/>
    <mergeCell ref="P24:P25"/>
    <mergeCell ref="Q24:Q25"/>
    <mergeCell ref="O22:O23"/>
    <mergeCell ref="P22:P23"/>
    <mergeCell ref="Q22:Q23"/>
    <mergeCell ref="R22:R23"/>
    <mergeCell ref="R24:R25"/>
    <mergeCell ref="S24:S25"/>
    <mergeCell ref="T24:T25"/>
    <mergeCell ref="U24:U25"/>
    <mergeCell ref="V24:V25"/>
    <mergeCell ref="U26:U27"/>
    <mergeCell ref="V26:V27"/>
    <mergeCell ref="F29:F30"/>
    <mergeCell ref="G29:G30"/>
    <mergeCell ref="H29:J30"/>
    <mergeCell ref="K29:K30"/>
    <mergeCell ref="L29:N30"/>
    <mergeCell ref="O26:O27"/>
    <mergeCell ref="P26:P27"/>
    <mergeCell ref="Q26:Q27"/>
    <mergeCell ref="R26:R27"/>
    <mergeCell ref="S26:S27"/>
    <mergeCell ref="T26:T27"/>
    <mergeCell ref="F26:F27"/>
    <mergeCell ref="G26:G27"/>
    <mergeCell ref="H26:J27"/>
    <mergeCell ref="F31:F32"/>
    <mergeCell ref="G31:G32"/>
    <mergeCell ref="H31:J32"/>
    <mergeCell ref="K31:K32"/>
    <mergeCell ref="L31:N32"/>
  </mergeCells>
  <phoneticPr fontId="2"/>
  <dataValidations count="1">
    <dataValidation type="list" allowBlank="1" showInputMessage="1" showErrorMessage="1" sqref="Z11:Z12 P10 K14:K15 P16 G31 P35 J16:J21 K22:K26 G28:G29 G26 G24 M10 J10 C23:C25 S10 S16 K29 J28 K31 G33:G35 M14:M16 S35 G10:G22 M34:M35 J33:J35 W11:W12" xr:uid="{00000000-0002-0000-0100-000000000000}">
      <formula1>"□,■"</formula1>
    </dataValidation>
  </dataValidations>
  <pageMargins left="0.39370078740157483" right="0.39370078740157483" top="0.39370078740157483" bottom="0.39370078740157483" header="0.31496062992125984" footer="0.11811023622047245"/>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AC32"/>
  <sheetViews>
    <sheetView view="pageBreakPreview" zoomScaleNormal="70" zoomScaleSheetLayoutView="100" workbookViewId="0"/>
  </sheetViews>
  <sheetFormatPr defaultRowHeight="14.25" x14ac:dyDescent="0.15"/>
  <cols>
    <col min="1" max="1" width="4.25" style="3" customWidth="1"/>
    <col min="2" max="2" width="21.625" style="2" bestFit="1" customWidth="1"/>
    <col min="3" max="3" width="4.875" style="2" customWidth="1"/>
    <col min="4" max="4" width="12.5" style="2" customWidth="1"/>
    <col min="5" max="5" width="4.875" style="2" customWidth="1"/>
    <col min="6" max="6" width="33.875" style="2" customWidth="1"/>
    <col min="7" max="12" width="4.875" style="70" customWidth="1"/>
    <col min="13" max="13" width="5.875" style="70" customWidth="1"/>
    <col min="14" max="16" width="4.875" style="70" customWidth="1"/>
    <col min="17" max="17" width="5.625" style="70" customWidth="1"/>
    <col min="18" max="21" width="4.875" style="70" customWidth="1"/>
    <col min="22" max="22" width="6" style="70" customWidth="1"/>
    <col min="23" max="28" width="4.875" style="2" customWidth="1"/>
    <col min="29" max="16384" width="9" style="2"/>
  </cols>
  <sheetData>
    <row r="1" spans="1:28" ht="20.25" customHeight="1" x14ac:dyDescent="0.15">
      <c r="A1" s="73" t="s">
        <v>0</v>
      </c>
    </row>
    <row r="2" spans="1:28"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row>
    <row r="3" spans="1:28" ht="9.9499999999999993" customHeight="1" thickBot="1" x14ac:dyDescent="0.2">
      <c r="A3" s="64"/>
      <c r="B3" s="64"/>
      <c r="C3" s="64"/>
      <c r="D3" s="64"/>
      <c r="E3" s="64"/>
      <c r="F3" s="64"/>
      <c r="G3" s="74"/>
      <c r="H3" s="74"/>
      <c r="I3" s="74"/>
      <c r="J3" s="74"/>
      <c r="K3" s="74"/>
      <c r="L3" s="74"/>
      <c r="M3" s="74"/>
      <c r="N3" s="74"/>
      <c r="O3" s="74"/>
      <c r="P3" s="74"/>
      <c r="Q3" s="74"/>
      <c r="R3" s="74"/>
      <c r="S3" s="74"/>
      <c r="T3" s="74"/>
      <c r="U3" s="74"/>
      <c r="V3" s="74"/>
      <c r="W3" s="64"/>
      <c r="X3" s="64"/>
      <c r="Y3" s="64"/>
      <c r="Z3" s="64"/>
      <c r="AA3" s="64"/>
      <c r="AB3" s="64"/>
    </row>
    <row r="4" spans="1:28" ht="19.5" customHeight="1" x14ac:dyDescent="0.15">
      <c r="S4" s="132" t="s">
        <v>1</v>
      </c>
      <c r="T4" s="133"/>
      <c r="U4" s="133"/>
      <c r="V4" s="134"/>
      <c r="W4" s="346"/>
      <c r="X4" s="347"/>
      <c r="Y4" s="347"/>
      <c r="Z4" s="347"/>
      <c r="AA4" s="347"/>
      <c r="AB4" s="348"/>
    </row>
    <row r="5" spans="1:28" ht="18.75" customHeight="1" x14ac:dyDescent="0.15">
      <c r="A5" s="4"/>
      <c r="B5" s="4"/>
      <c r="C5" s="4"/>
      <c r="S5" s="135" t="s">
        <v>2</v>
      </c>
      <c r="T5" s="75"/>
      <c r="U5" s="75"/>
      <c r="V5" s="76"/>
      <c r="W5" s="352"/>
      <c r="X5" s="353"/>
      <c r="Y5" s="353"/>
      <c r="Z5" s="353"/>
      <c r="AA5" s="353"/>
      <c r="AB5" s="354"/>
    </row>
    <row r="6" spans="1:28" ht="19.5" customHeight="1" thickBot="1" x14ac:dyDescent="0.2">
      <c r="A6" s="355"/>
      <c r="B6" s="355"/>
      <c r="C6" s="355"/>
      <c r="Q6" s="52"/>
      <c r="R6" s="52"/>
      <c r="S6" s="136" t="s">
        <v>3</v>
      </c>
      <c r="T6" s="137"/>
      <c r="U6" s="137"/>
      <c r="V6" s="138"/>
      <c r="W6" s="359"/>
      <c r="X6" s="360"/>
      <c r="Y6" s="360"/>
      <c r="Z6" s="360"/>
      <c r="AA6" s="360"/>
      <c r="AB6" s="361"/>
    </row>
    <row r="7" spans="1:28" ht="9.9499999999999993" customHeight="1" x14ac:dyDescent="0.15">
      <c r="A7" s="355"/>
      <c r="B7" s="355"/>
      <c r="C7" s="355"/>
      <c r="Q7" s="52"/>
      <c r="R7" s="52"/>
      <c r="W7" s="3"/>
      <c r="X7" s="3"/>
      <c r="Y7" s="3"/>
      <c r="Z7" s="3"/>
      <c r="AA7" s="3"/>
      <c r="AB7" s="3"/>
    </row>
    <row r="8" spans="1:28" ht="20.100000000000001" customHeight="1" x14ac:dyDescent="0.15">
      <c r="A8" s="8" t="s">
        <v>4</v>
      </c>
      <c r="B8" s="9"/>
      <c r="C8" s="9"/>
      <c r="D8" s="9"/>
      <c r="E8" s="9"/>
      <c r="F8" s="9"/>
    </row>
    <row r="9" spans="1:28" ht="17.25" customHeight="1" x14ac:dyDescent="0.15">
      <c r="A9" s="334"/>
      <c r="B9" s="335"/>
      <c r="C9" s="334" t="s">
        <v>5</v>
      </c>
      <c r="D9" s="335"/>
      <c r="E9" s="71"/>
      <c r="F9" s="334" t="s">
        <v>6</v>
      </c>
      <c r="G9" s="336"/>
      <c r="H9" s="336"/>
      <c r="I9" s="336"/>
      <c r="J9" s="336"/>
      <c r="K9" s="336"/>
      <c r="L9" s="336"/>
      <c r="M9" s="336"/>
      <c r="N9" s="336"/>
      <c r="O9" s="336"/>
      <c r="P9" s="336"/>
      <c r="Q9" s="336"/>
      <c r="R9" s="336"/>
      <c r="S9" s="336"/>
      <c r="T9" s="336"/>
      <c r="U9" s="336"/>
      <c r="V9" s="335"/>
      <c r="W9" s="334" t="s">
        <v>7</v>
      </c>
      <c r="X9" s="336"/>
      <c r="Y9" s="335"/>
      <c r="Z9" s="334" t="s">
        <v>8</v>
      </c>
      <c r="AA9" s="336"/>
      <c r="AB9" s="335"/>
    </row>
    <row r="10" spans="1:28" ht="29.1" customHeight="1" x14ac:dyDescent="0.15">
      <c r="A10" s="374"/>
      <c r="B10" s="375"/>
      <c r="C10" s="374"/>
      <c r="D10" s="375"/>
      <c r="E10" s="122"/>
      <c r="F10" s="10" t="s">
        <v>9</v>
      </c>
      <c r="G10" s="35" t="s">
        <v>10</v>
      </c>
      <c r="H10" s="373" t="s">
        <v>11</v>
      </c>
      <c r="I10" s="373"/>
      <c r="J10" s="37" t="s">
        <v>10</v>
      </c>
      <c r="K10" s="373" t="s">
        <v>12</v>
      </c>
      <c r="L10" s="373"/>
      <c r="M10" s="37" t="s">
        <v>10</v>
      </c>
      <c r="N10" s="373" t="s">
        <v>13</v>
      </c>
      <c r="O10" s="373"/>
      <c r="P10" s="37" t="s">
        <v>10</v>
      </c>
      <c r="Q10" s="373" t="s">
        <v>14</v>
      </c>
      <c r="R10" s="373"/>
      <c r="S10" s="37" t="s">
        <v>10</v>
      </c>
      <c r="T10" s="373" t="s">
        <v>15</v>
      </c>
      <c r="U10" s="373"/>
      <c r="V10" s="38"/>
      <c r="W10" s="376"/>
      <c r="X10" s="377"/>
      <c r="Y10" s="378"/>
      <c r="Z10" s="376"/>
      <c r="AA10" s="377"/>
      <c r="AB10" s="378"/>
    </row>
    <row r="11" spans="1:28" ht="29.1" customHeight="1" x14ac:dyDescent="0.15">
      <c r="A11" s="200"/>
      <c r="B11" s="11"/>
      <c r="C11" s="77"/>
      <c r="D11" s="78"/>
      <c r="E11" s="79"/>
      <c r="F11" s="91" t="s">
        <v>343</v>
      </c>
      <c r="G11" s="92" t="s">
        <v>10</v>
      </c>
      <c r="H11" s="93" t="s">
        <v>344</v>
      </c>
      <c r="I11" s="94"/>
      <c r="J11" s="95"/>
      <c r="K11" s="96" t="s">
        <v>10</v>
      </c>
      <c r="L11" s="93" t="s">
        <v>345</v>
      </c>
      <c r="M11" s="96"/>
      <c r="N11" s="93"/>
      <c r="O11" s="97"/>
      <c r="P11" s="97"/>
      <c r="Q11" s="97"/>
      <c r="R11" s="97"/>
      <c r="S11" s="97"/>
      <c r="T11" s="97"/>
      <c r="U11" s="97"/>
      <c r="V11" s="98"/>
      <c r="W11" s="25" t="s">
        <v>10</v>
      </c>
      <c r="X11" s="26" t="s">
        <v>18</v>
      </c>
      <c r="Y11" s="27"/>
      <c r="Z11" s="25" t="s">
        <v>10</v>
      </c>
      <c r="AA11" s="26" t="s">
        <v>18</v>
      </c>
      <c r="AB11" s="27"/>
    </row>
    <row r="12" spans="1:28" ht="29.1" customHeight="1" x14ac:dyDescent="0.15">
      <c r="A12" s="201"/>
      <c r="B12" s="13"/>
      <c r="C12" s="80"/>
      <c r="D12" s="81"/>
      <c r="E12" s="14"/>
      <c r="F12" s="15" t="s">
        <v>75</v>
      </c>
      <c r="G12" s="35" t="s">
        <v>10</v>
      </c>
      <c r="H12" s="36" t="s">
        <v>23</v>
      </c>
      <c r="I12" s="47"/>
      <c r="J12" s="48"/>
      <c r="K12" s="37" t="s">
        <v>10</v>
      </c>
      <c r="L12" s="36" t="s">
        <v>24</v>
      </c>
      <c r="M12" s="37"/>
      <c r="N12" s="36"/>
      <c r="O12" s="49"/>
      <c r="P12" s="49"/>
      <c r="Q12" s="49"/>
      <c r="R12" s="49"/>
      <c r="S12" s="49"/>
      <c r="T12" s="49"/>
      <c r="U12" s="49"/>
      <c r="V12" s="50"/>
      <c r="W12" s="22" t="s">
        <v>10</v>
      </c>
      <c r="X12" s="28" t="s">
        <v>20</v>
      </c>
      <c r="Y12" s="30"/>
      <c r="Z12" s="22" t="s">
        <v>10</v>
      </c>
      <c r="AA12" s="28" t="s">
        <v>20</v>
      </c>
      <c r="AB12" s="30"/>
    </row>
    <row r="13" spans="1:28" ht="29.1" customHeight="1" x14ac:dyDescent="0.15">
      <c r="A13" s="201"/>
      <c r="B13" s="13"/>
      <c r="C13" s="80"/>
      <c r="D13" s="81"/>
      <c r="E13" s="14"/>
      <c r="F13" s="283" t="s">
        <v>352</v>
      </c>
      <c r="G13" s="72" t="s">
        <v>10</v>
      </c>
      <c r="H13" s="55" t="s">
        <v>48</v>
      </c>
      <c r="I13" s="58"/>
      <c r="J13" s="68" t="s">
        <v>10</v>
      </c>
      <c r="K13" s="55" t="s">
        <v>341</v>
      </c>
      <c r="L13" s="55"/>
      <c r="M13" s="55"/>
      <c r="N13" s="55"/>
      <c r="O13" s="55"/>
      <c r="P13" s="55"/>
      <c r="Q13" s="55"/>
      <c r="R13" s="55"/>
      <c r="S13" s="55"/>
      <c r="T13" s="55"/>
      <c r="U13" s="55"/>
      <c r="V13" s="56"/>
      <c r="Z13" s="80"/>
      <c r="AB13" s="111"/>
    </row>
    <row r="14" spans="1:28" ht="29.1" customHeight="1" x14ac:dyDescent="0.15">
      <c r="A14" s="201"/>
      <c r="B14" s="13"/>
      <c r="C14" s="80"/>
      <c r="D14" s="81"/>
      <c r="E14" s="14"/>
      <c r="F14" s="323" t="s">
        <v>353</v>
      </c>
      <c r="G14" s="371" t="s">
        <v>10</v>
      </c>
      <c r="H14" s="367" t="s">
        <v>342</v>
      </c>
      <c r="I14" s="367"/>
      <c r="J14" s="367"/>
      <c r="K14" s="369" t="s">
        <v>10</v>
      </c>
      <c r="L14" s="367" t="s">
        <v>340</v>
      </c>
      <c r="M14" s="367"/>
      <c r="N14" s="53"/>
      <c r="O14" s="60"/>
      <c r="P14" s="60"/>
      <c r="Q14" s="60"/>
      <c r="R14" s="60"/>
      <c r="S14" s="60"/>
      <c r="T14" s="60"/>
      <c r="U14" s="60"/>
      <c r="V14" s="61"/>
      <c r="W14" s="152"/>
      <c r="Y14" s="83"/>
      <c r="Z14" s="152"/>
      <c r="AB14" s="83"/>
    </row>
    <row r="15" spans="1:28" ht="29.1" customHeight="1" x14ac:dyDescent="0.15">
      <c r="A15" s="80"/>
      <c r="B15" s="207"/>
      <c r="C15" s="80"/>
      <c r="D15" s="81"/>
      <c r="E15" s="14"/>
      <c r="F15" s="324"/>
      <c r="G15" s="372"/>
      <c r="H15" s="368"/>
      <c r="I15" s="368"/>
      <c r="J15" s="368"/>
      <c r="K15" s="370"/>
      <c r="L15" s="368"/>
      <c r="M15" s="368"/>
      <c r="N15" s="55"/>
      <c r="O15" s="45"/>
      <c r="P15" s="45"/>
      <c r="Q15" s="45"/>
      <c r="R15" s="45"/>
      <c r="S15" s="45"/>
      <c r="T15" s="45"/>
      <c r="U15" s="45"/>
      <c r="V15" s="46"/>
      <c r="W15" s="84"/>
      <c r="X15" s="85"/>
      <c r="Y15" s="83"/>
      <c r="Z15" s="84"/>
      <c r="AA15" s="85"/>
      <c r="AB15" s="83"/>
    </row>
    <row r="16" spans="1:28" ht="29.1" customHeight="1" x14ac:dyDescent="0.15">
      <c r="A16" s="201">
        <v>12</v>
      </c>
      <c r="B16" s="13" t="s">
        <v>52</v>
      </c>
      <c r="C16" s="80"/>
      <c r="D16" s="81"/>
      <c r="E16" s="14"/>
      <c r="F16" s="323" t="s">
        <v>354</v>
      </c>
      <c r="G16" s="371" t="s">
        <v>10</v>
      </c>
      <c r="H16" s="367" t="s">
        <v>342</v>
      </c>
      <c r="I16" s="367"/>
      <c r="J16" s="367"/>
      <c r="K16" s="369" t="s">
        <v>10</v>
      </c>
      <c r="L16" s="367" t="s">
        <v>340</v>
      </c>
      <c r="M16" s="367"/>
      <c r="N16" s="53"/>
      <c r="O16" s="60"/>
      <c r="P16" s="60"/>
      <c r="Q16" s="60"/>
      <c r="R16" s="60"/>
      <c r="S16" s="60"/>
      <c r="T16" s="60"/>
      <c r="U16" s="60"/>
      <c r="V16" s="61"/>
      <c r="W16" s="84"/>
      <c r="X16" s="85"/>
      <c r="Y16" s="83"/>
      <c r="Z16" s="84"/>
      <c r="AA16" s="85"/>
      <c r="AB16" s="83"/>
    </row>
    <row r="17" spans="1:29" ht="29.1" customHeight="1" x14ac:dyDescent="0.15">
      <c r="A17" s="201"/>
      <c r="B17" s="13"/>
      <c r="C17" s="80"/>
      <c r="D17" s="81"/>
      <c r="E17" s="14"/>
      <c r="F17" s="324"/>
      <c r="G17" s="372"/>
      <c r="H17" s="368"/>
      <c r="I17" s="368"/>
      <c r="J17" s="368"/>
      <c r="K17" s="370"/>
      <c r="L17" s="368"/>
      <c r="M17" s="368"/>
      <c r="N17" s="55"/>
      <c r="O17" s="45"/>
      <c r="P17" s="45"/>
      <c r="Q17" s="45"/>
      <c r="R17" s="45"/>
      <c r="S17" s="45"/>
      <c r="T17" s="45"/>
      <c r="U17" s="45"/>
      <c r="V17" s="46"/>
      <c r="W17" s="84"/>
      <c r="X17" s="85"/>
      <c r="Y17" s="83"/>
      <c r="Z17" s="84"/>
      <c r="AA17" s="85"/>
      <c r="AB17" s="83"/>
    </row>
    <row r="18" spans="1:29" ht="29.1" customHeight="1" x14ac:dyDescent="0.15">
      <c r="A18" s="80"/>
      <c r="B18" s="207"/>
      <c r="C18" s="80"/>
      <c r="D18" s="81"/>
      <c r="E18" s="14"/>
      <c r="F18" s="99" t="s">
        <v>45</v>
      </c>
      <c r="G18" s="37" t="s">
        <v>10</v>
      </c>
      <c r="H18" s="36" t="s">
        <v>48</v>
      </c>
      <c r="I18" s="36"/>
      <c r="J18" s="37" t="s">
        <v>10</v>
      </c>
      <c r="K18" s="36" t="s">
        <v>49</v>
      </c>
      <c r="L18" s="36"/>
      <c r="M18" s="37" t="s">
        <v>10</v>
      </c>
      <c r="N18" s="36" t="s">
        <v>50</v>
      </c>
      <c r="O18" s="49"/>
      <c r="P18" s="47"/>
      <c r="Q18" s="47"/>
      <c r="R18" s="47"/>
      <c r="S18" s="47"/>
      <c r="T18" s="47"/>
      <c r="U18" s="47"/>
      <c r="V18" s="51"/>
      <c r="W18" s="84"/>
      <c r="X18" s="85"/>
      <c r="Y18" s="83"/>
      <c r="Z18" s="84"/>
      <c r="AA18" s="85"/>
      <c r="AB18" s="83"/>
    </row>
    <row r="19" spans="1:29" ht="29.1" customHeight="1" x14ac:dyDescent="0.15">
      <c r="A19" s="201"/>
      <c r="B19" s="13"/>
      <c r="C19" s="80"/>
      <c r="D19" s="81"/>
      <c r="E19" s="14"/>
      <c r="F19" s="283" t="s">
        <v>355</v>
      </c>
      <c r="G19" s="35" t="s">
        <v>10</v>
      </c>
      <c r="H19" s="36" t="s">
        <v>48</v>
      </c>
      <c r="I19" s="47"/>
      <c r="J19" s="37" t="s">
        <v>10</v>
      </c>
      <c r="K19" s="36" t="s">
        <v>341</v>
      </c>
      <c r="L19" s="66"/>
      <c r="M19" s="66"/>
      <c r="N19" s="66"/>
      <c r="O19" s="45"/>
      <c r="P19" s="45"/>
      <c r="Q19" s="45"/>
      <c r="R19" s="45"/>
      <c r="S19" s="45"/>
      <c r="T19" s="45"/>
      <c r="U19" s="45"/>
      <c r="V19" s="46"/>
      <c r="W19" s="84"/>
      <c r="X19" s="85"/>
      <c r="Y19" s="83"/>
      <c r="Z19" s="84"/>
      <c r="AA19" s="85"/>
      <c r="AB19" s="83"/>
    </row>
    <row r="20" spans="1:29" ht="29.1" customHeight="1" x14ac:dyDescent="0.15">
      <c r="A20" s="201"/>
      <c r="B20" s="13"/>
      <c r="C20" s="80"/>
      <c r="D20" s="81"/>
      <c r="E20" s="14"/>
      <c r="F20" s="16" t="s">
        <v>356</v>
      </c>
      <c r="G20" s="35" t="s">
        <v>10</v>
      </c>
      <c r="H20" s="55" t="s">
        <v>48</v>
      </c>
      <c r="I20" s="55"/>
      <c r="J20" s="37" t="s">
        <v>10</v>
      </c>
      <c r="K20" s="36" t="s">
        <v>357</v>
      </c>
      <c r="L20" s="36"/>
      <c r="M20" s="37" t="s">
        <v>10</v>
      </c>
      <c r="N20" s="36" t="s">
        <v>50</v>
      </c>
      <c r="O20" s="36"/>
      <c r="P20" s="37" t="s">
        <v>10</v>
      </c>
      <c r="Q20" s="55" t="s">
        <v>358</v>
      </c>
      <c r="R20" s="55"/>
      <c r="S20" s="36"/>
      <c r="T20" s="36"/>
      <c r="U20" s="36"/>
      <c r="V20" s="38"/>
      <c r="W20" s="84"/>
      <c r="X20" s="85"/>
      <c r="Y20" s="83"/>
      <c r="Z20" s="84"/>
      <c r="AA20" s="85"/>
      <c r="AB20" s="83"/>
    </row>
    <row r="21" spans="1:29" ht="29.1" customHeight="1" x14ac:dyDescent="0.15">
      <c r="A21" s="286"/>
      <c r="B21" s="10"/>
      <c r="C21" s="6"/>
      <c r="D21" s="86"/>
      <c r="E21" s="18"/>
      <c r="F21" s="296" t="s">
        <v>359</v>
      </c>
      <c r="G21" s="62" t="s">
        <v>10</v>
      </c>
      <c r="H21" s="63" t="s">
        <v>48</v>
      </c>
      <c r="I21" s="63"/>
      <c r="J21" s="297" t="s">
        <v>10</v>
      </c>
      <c r="K21" s="63" t="s">
        <v>394</v>
      </c>
      <c r="L21" s="298"/>
      <c r="M21" s="297" t="s">
        <v>10</v>
      </c>
      <c r="N21" s="63" t="s">
        <v>395</v>
      </c>
      <c r="O21" s="298"/>
      <c r="P21" s="297" t="s">
        <v>10</v>
      </c>
      <c r="Q21" s="63" t="s">
        <v>396</v>
      </c>
      <c r="R21" s="298"/>
      <c r="S21" s="297" t="s">
        <v>10</v>
      </c>
      <c r="T21" s="63" t="s">
        <v>397</v>
      </c>
      <c r="U21" s="298"/>
      <c r="V21" s="299"/>
      <c r="W21" s="88"/>
      <c r="X21" s="89"/>
      <c r="Y21" s="90"/>
      <c r="Z21" s="88"/>
      <c r="AA21" s="89"/>
      <c r="AB21" s="90"/>
    </row>
    <row r="22" spans="1:29" s="123" customFormat="1" ht="29.1" customHeight="1" x14ac:dyDescent="0.15">
      <c r="A22" s="201"/>
      <c r="B22" s="13"/>
      <c r="C22" s="80"/>
      <c r="D22" s="81"/>
      <c r="E22" s="82"/>
      <c r="F22" s="130" t="s">
        <v>343</v>
      </c>
      <c r="G22" s="72" t="s">
        <v>10</v>
      </c>
      <c r="H22" s="55" t="s">
        <v>344</v>
      </c>
      <c r="I22" s="58"/>
      <c r="J22" s="120"/>
      <c r="K22" s="68" t="s">
        <v>10</v>
      </c>
      <c r="L22" s="55" t="s">
        <v>345</v>
      </c>
      <c r="M22" s="68"/>
      <c r="N22" s="55"/>
      <c r="O22" s="45"/>
      <c r="P22" s="45"/>
      <c r="Q22" s="45"/>
      <c r="R22" s="45"/>
      <c r="S22" s="45"/>
      <c r="T22" s="45"/>
      <c r="U22" s="45"/>
      <c r="V22" s="125"/>
      <c r="W22" s="22" t="s">
        <v>10</v>
      </c>
      <c r="X22" s="28" t="s">
        <v>18</v>
      </c>
      <c r="Y22" s="28"/>
      <c r="Z22" s="131" t="s">
        <v>10</v>
      </c>
      <c r="AA22" s="28" t="s">
        <v>18</v>
      </c>
      <c r="AB22" s="153"/>
    </row>
    <row r="23" spans="1:29" ht="29.1" customHeight="1" x14ac:dyDescent="0.15">
      <c r="A23" s="201"/>
      <c r="B23" s="13"/>
      <c r="C23" s="80"/>
      <c r="D23" s="81"/>
      <c r="E23" s="14"/>
      <c r="F23" s="15" t="s">
        <v>75</v>
      </c>
      <c r="G23" s="35" t="s">
        <v>10</v>
      </c>
      <c r="H23" s="36" t="s">
        <v>23</v>
      </c>
      <c r="I23" s="47"/>
      <c r="J23" s="48"/>
      <c r="K23" s="37" t="s">
        <v>10</v>
      </c>
      <c r="L23" s="36" t="s">
        <v>24</v>
      </c>
      <c r="M23" s="37"/>
      <c r="N23" s="36"/>
      <c r="O23" s="49"/>
      <c r="P23" s="49"/>
      <c r="Q23" s="49"/>
      <c r="R23" s="49"/>
      <c r="S23" s="49"/>
      <c r="T23" s="49"/>
      <c r="U23" s="49"/>
      <c r="V23" s="50"/>
      <c r="W23" s="22" t="s">
        <v>10</v>
      </c>
      <c r="X23" s="28" t="s">
        <v>20</v>
      </c>
      <c r="Y23" s="30"/>
      <c r="Z23" s="22" t="s">
        <v>10</v>
      </c>
      <c r="AA23" s="28" t="s">
        <v>20</v>
      </c>
      <c r="AB23" s="30"/>
    </row>
    <row r="24" spans="1:29" s="123" customFormat="1" ht="29.1" customHeight="1" x14ac:dyDescent="0.15">
      <c r="A24" s="201"/>
      <c r="B24" s="13"/>
      <c r="C24" s="80"/>
      <c r="D24" s="81"/>
      <c r="E24" s="82"/>
      <c r="F24" s="283" t="s">
        <v>62</v>
      </c>
      <c r="G24" s="43" t="s">
        <v>10</v>
      </c>
      <c r="H24" s="55" t="s">
        <v>48</v>
      </c>
      <c r="I24" s="58"/>
      <c r="J24" s="43" t="s">
        <v>10</v>
      </c>
      <c r="K24" s="55" t="s">
        <v>341</v>
      </c>
      <c r="L24" s="55"/>
      <c r="M24" s="55"/>
      <c r="N24" s="55"/>
      <c r="O24" s="55"/>
      <c r="P24" s="55"/>
      <c r="Q24" s="55"/>
      <c r="R24" s="55"/>
      <c r="S24" s="55"/>
      <c r="T24" s="55"/>
      <c r="U24" s="55"/>
      <c r="V24" s="126"/>
      <c r="W24" s="22"/>
      <c r="X24" s="28"/>
      <c r="Y24" s="29"/>
      <c r="Z24" s="131"/>
      <c r="AA24" s="28"/>
      <c r="AB24" s="30"/>
      <c r="AC24" s="124"/>
    </row>
    <row r="25" spans="1:29" s="123" customFormat="1" ht="29.1" customHeight="1" x14ac:dyDescent="0.15">
      <c r="A25" s="201"/>
      <c r="B25" s="13"/>
      <c r="C25" s="80"/>
      <c r="D25" s="81"/>
      <c r="E25" s="82"/>
      <c r="F25" s="365" t="s">
        <v>63</v>
      </c>
      <c r="G25" s="371" t="s">
        <v>10</v>
      </c>
      <c r="H25" s="367" t="s">
        <v>342</v>
      </c>
      <c r="I25" s="367"/>
      <c r="J25" s="367"/>
      <c r="K25" s="369" t="s">
        <v>10</v>
      </c>
      <c r="L25" s="367" t="s">
        <v>340</v>
      </c>
      <c r="M25" s="367"/>
      <c r="N25" s="53"/>
      <c r="O25" s="60"/>
      <c r="P25" s="60"/>
      <c r="Q25" s="60"/>
      <c r="R25" s="60"/>
      <c r="S25" s="60"/>
      <c r="T25" s="60"/>
      <c r="U25" s="60"/>
      <c r="V25" s="127"/>
      <c r="W25" s="2"/>
      <c r="X25" s="2"/>
      <c r="Y25" s="2"/>
      <c r="Z25" s="80"/>
      <c r="AA25" s="2"/>
      <c r="AB25" s="111"/>
      <c r="AC25" s="124"/>
    </row>
    <row r="26" spans="1:29" s="123" customFormat="1" ht="29.1" customHeight="1" x14ac:dyDescent="0.15">
      <c r="A26" s="201">
        <v>62</v>
      </c>
      <c r="B26" s="13" t="s">
        <v>102</v>
      </c>
      <c r="C26" s="80"/>
      <c r="D26" s="81"/>
      <c r="E26" s="82"/>
      <c r="F26" s="366"/>
      <c r="G26" s="372"/>
      <c r="H26" s="368"/>
      <c r="I26" s="368"/>
      <c r="J26" s="368"/>
      <c r="K26" s="370"/>
      <c r="L26" s="368"/>
      <c r="M26" s="368"/>
      <c r="N26" s="55"/>
      <c r="O26" s="45"/>
      <c r="P26" s="45"/>
      <c r="Q26" s="45"/>
      <c r="R26" s="45"/>
      <c r="S26" s="45"/>
      <c r="T26" s="45"/>
      <c r="U26" s="45"/>
      <c r="V26" s="125"/>
      <c r="W26" s="84"/>
      <c r="X26" s="85"/>
      <c r="Y26" s="85"/>
      <c r="Z26" s="84"/>
      <c r="AA26" s="85"/>
      <c r="AB26" s="83"/>
      <c r="AC26" s="124"/>
    </row>
    <row r="27" spans="1:29" s="123" customFormat="1" ht="29.1" customHeight="1" x14ac:dyDescent="0.15">
      <c r="A27" s="201"/>
      <c r="B27" s="13"/>
      <c r="C27" s="80"/>
      <c r="D27" s="81"/>
      <c r="E27" s="82"/>
      <c r="F27" s="365" t="s">
        <v>65</v>
      </c>
      <c r="G27" s="371" t="s">
        <v>10</v>
      </c>
      <c r="H27" s="367" t="s">
        <v>342</v>
      </c>
      <c r="I27" s="367"/>
      <c r="J27" s="367"/>
      <c r="K27" s="369" t="s">
        <v>10</v>
      </c>
      <c r="L27" s="367" t="s">
        <v>340</v>
      </c>
      <c r="M27" s="367"/>
      <c r="N27" s="53"/>
      <c r="O27" s="60"/>
      <c r="P27" s="60"/>
      <c r="Q27" s="60"/>
      <c r="R27" s="60"/>
      <c r="S27" s="60"/>
      <c r="T27" s="60"/>
      <c r="U27" s="60"/>
      <c r="V27" s="127"/>
      <c r="W27" s="84"/>
      <c r="X27" s="85"/>
      <c r="Y27" s="85"/>
      <c r="Z27" s="84"/>
      <c r="AA27" s="85"/>
      <c r="AB27" s="83"/>
    </row>
    <row r="28" spans="1:29" s="123" customFormat="1" ht="29.1" customHeight="1" x14ac:dyDescent="0.15">
      <c r="A28" s="305"/>
      <c r="C28" s="80"/>
      <c r="D28" s="81"/>
      <c r="E28" s="82"/>
      <c r="F28" s="366"/>
      <c r="G28" s="372"/>
      <c r="H28" s="368"/>
      <c r="I28" s="368"/>
      <c r="J28" s="368"/>
      <c r="K28" s="370"/>
      <c r="L28" s="368"/>
      <c r="M28" s="368"/>
      <c r="N28" s="55"/>
      <c r="O28" s="45"/>
      <c r="P28" s="45"/>
      <c r="Q28" s="45"/>
      <c r="R28" s="45"/>
      <c r="S28" s="45"/>
      <c r="T28" s="45"/>
      <c r="U28" s="45"/>
      <c r="V28" s="125"/>
      <c r="W28" s="84"/>
      <c r="X28" s="85"/>
      <c r="Y28" s="85"/>
      <c r="Z28" s="84"/>
      <c r="AA28" s="85"/>
      <c r="AB28" s="83"/>
    </row>
    <row r="29" spans="1:29" s="123" customFormat="1" ht="29.1" customHeight="1" x14ac:dyDescent="0.15">
      <c r="A29" s="201"/>
      <c r="B29" s="13"/>
      <c r="C29" s="80"/>
      <c r="D29" s="81"/>
      <c r="E29" s="82"/>
      <c r="F29" s="99" t="s">
        <v>45</v>
      </c>
      <c r="G29" s="121" t="s">
        <v>10</v>
      </c>
      <c r="H29" s="36" t="s">
        <v>48</v>
      </c>
      <c r="I29" s="36"/>
      <c r="J29" s="37" t="s">
        <v>10</v>
      </c>
      <c r="K29" s="36" t="s">
        <v>49</v>
      </c>
      <c r="L29" s="36"/>
      <c r="M29" s="37" t="s">
        <v>10</v>
      </c>
      <c r="N29" s="36" t="s">
        <v>50</v>
      </c>
      <c r="O29" s="49"/>
      <c r="P29" s="47"/>
      <c r="Q29" s="47"/>
      <c r="R29" s="47"/>
      <c r="S29" s="47"/>
      <c r="T29" s="47"/>
      <c r="U29" s="47"/>
      <c r="V29" s="128"/>
      <c r="W29" s="84"/>
      <c r="X29" s="85"/>
      <c r="Y29" s="85"/>
      <c r="Z29" s="84"/>
      <c r="AA29" s="85"/>
      <c r="AB29" s="83"/>
    </row>
    <row r="30" spans="1:29" s="123" customFormat="1" ht="29.1" customHeight="1" x14ac:dyDescent="0.15">
      <c r="A30" s="201"/>
      <c r="B30" s="13"/>
      <c r="C30" s="80"/>
      <c r="D30" s="81"/>
      <c r="E30" s="82"/>
      <c r="F30" s="118" t="s">
        <v>99</v>
      </c>
      <c r="G30" s="35" t="s">
        <v>10</v>
      </c>
      <c r="H30" s="36" t="s">
        <v>48</v>
      </c>
      <c r="I30" s="55"/>
      <c r="J30" s="37" t="s">
        <v>10</v>
      </c>
      <c r="K30" s="36" t="s">
        <v>357</v>
      </c>
      <c r="L30" s="36"/>
      <c r="M30" s="37" t="s">
        <v>10</v>
      </c>
      <c r="N30" s="36" t="s">
        <v>50</v>
      </c>
      <c r="O30" s="36"/>
      <c r="P30" s="37" t="s">
        <v>10</v>
      </c>
      <c r="Q30" s="55" t="s">
        <v>358</v>
      </c>
      <c r="R30" s="55"/>
      <c r="S30" s="36"/>
      <c r="T30" s="36"/>
      <c r="U30" s="36"/>
      <c r="V30" s="129"/>
      <c r="W30" s="84"/>
      <c r="X30" s="85"/>
      <c r="Y30" s="85"/>
      <c r="Z30" s="84"/>
      <c r="AA30" s="85"/>
      <c r="AB30" s="83"/>
    </row>
    <row r="31" spans="1:29" s="123" customFormat="1" ht="29.1" customHeight="1" x14ac:dyDescent="0.15">
      <c r="A31" s="286"/>
      <c r="B31" s="10"/>
      <c r="C31" s="6"/>
      <c r="D31" s="86"/>
      <c r="E31" s="87"/>
      <c r="F31" s="296" t="s">
        <v>359</v>
      </c>
      <c r="G31" s="62" t="s">
        <v>10</v>
      </c>
      <c r="H31" s="63" t="s">
        <v>48</v>
      </c>
      <c r="I31" s="63"/>
      <c r="J31" s="297" t="s">
        <v>10</v>
      </c>
      <c r="K31" s="63" t="s">
        <v>394</v>
      </c>
      <c r="L31" s="298"/>
      <c r="M31" s="297" t="s">
        <v>10</v>
      </c>
      <c r="N31" s="63" t="s">
        <v>395</v>
      </c>
      <c r="O31" s="298"/>
      <c r="P31" s="297" t="s">
        <v>10</v>
      </c>
      <c r="Q31" s="63" t="s">
        <v>396</v>
      </c>
      <c r="R31" s="298"/>
      <c r="S31" s="297" t="s">
        <v>10</v>
      </c>
      <c r="T31" s="63" t="s">
        <v>397</v>
      </c>
      <c r="U31" s="298"/>
      <c r="V31" s="299"/>
      <c r="W31" s="88"/>
      <c r="X31" s="89"/>
      <c r="Y31" s="89"/>
      <c r="Z31" s="88"/>
      <c r="AA31" s="89"/>
      <c r="AB31" s="90"/>
    </row>
    <row r="32" spans="1:29" ht="27.95" customHeight="1" x14ac:dyDescent="0.15"/>
  </sheetData>
  <mergeCells count="39">
    <mergeCell ref="L25:M26"/>
    <mergeCell ref="L27:M28"/>
    <mergeCell ref="A2:AB2"/>
    <mergeCell ref="W4:AB4"/>
    <mergeCell ref="W5:AB5"/>
    <mergeCell ref="A6:C7"/>
    <mergeCell ref="W6:AB6"/>
    <mergeCell ref="Z9:AB9"/>
    <mergeCell ref="A10:B10"/>
    <mergeCell ref="C10:D10"/>
    <mergeCell ref="W10:Y10"/>
    <mergeCell ref="Z10:AB10"/>
    <mergeCell ref="A9:B9"/>
    <mergeCell ref="C9:D9"/>
    <mergeCell ref="F9:V9"/>
    <mergeCell ref="W9:Y9"/>
    <mergeCell ref="H10:I10"/>
    <mergeCell ref="K10:L10"/>
    <mergeCell ref="N10:O10"/>
    <mergeCell ref="Q10:R10"/>
    <mergeCell ref="T10:U10"/>
    <mergeCell ref="F14:F15"/>
    <mergeCell ref="G14:G15"/>
    <mergeCell ref="H14:J15"/>
    <mergeCell ref="K14:K15"/>
    <mergeCell ref="L14:M15"/>
    <mergeCell ref="F16:F17"/>
    <mergeCell ref="G16:G17"/>
    <mergeCell ref="H16:J17"/>
    <mergeCell ref="K16:K17"/>
    <mergeCell ref="L16:M17"/>
    <mergeCell ref="F25:F26"/>
    <mergeCell ref="H25:J26"/>
    <mergeCell ref="K25:K26"/>
    <mergeCell ref="F27:F28"/>
    <mergeCell ref="H27:J28"/>
    <mergeCell ref="K27:K28"/>
    <mergeCell ref="G27:G28"/>
    <mergeCell ref="G25:G26"/>
  </mergeCells>
  <phoneticPr fontId="2"/>
  <dataValidations count="1">
    <dataValidation type="list" allowBlank="1" showInputMessage="1" showErrorMessage="1" sqref="G16 S10 J10 M10 J13 P10 K16 J29:J31 P30:P31 M29:M31 G27 J24 K27 K14 Z14 W14 J18:J21 M18 P20:P21 M20:M23 S31 K25 S21 G18:G25 Z11:Z12 Z22:Z24 W11:W12 W22:W24 G29:G31 K22:K23 G10:G14 K11:K12 M12" xr:uid="{00000000-0002-0000-0200-000000000000}">
      <formula1>"□,■"</formula1>
    </dataValidation>
  </dataValidations>
  <pageMargins left="0.39370078740157483" right="0.39370078740157483" top="0.39370078740157483" bottom="0.39370078740157483" header="0.31496062992125984" footer="0.31496062992125984"/>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AA45"/>
  <sheetViews>
    <sheetView view="pageBreakPreview" zoomScaleNormal="70" zoomScaleSheetLayoutView="100" workbookViewId="0"/>
  </sheetViews>
  <sheetFormatPr defaultRowHeight="14.25" x14ac:dyDescent="0.15"/>
  <cols>
    <col min="1" max="1" width="4.25" style="3" customWidth="1"/>
    <col min="2" max="2" width="17.5" style="2" bestFit="1" customWidth="1"/>
    <col min="3" max="3" width="4.875" style="2" customWidth="1"/>
    <col min="4" max="4" width="36.125" style="2" bestFit="1" customWidth="1"/>
    <col min="5" max="5" width="4.125" style="2" customWidth="1"/>
    <col min="6" max="6" width="33.875" style="2" customWidth="1"/>
    <col min="7" max="12" width="4.875" style="70" customWidth="1"/>
    <col min="13" max="13" width="5.875" style="70" customWidth="1"/>
    <col min="14" max="16" width="4.875" style="70" customWidth="1"/>
    <col min="17" max="17" width="5.625" style="70" customWidth="1"/>
    <col min="18" max="21" width="4.875" style="70" customWidth="1"/>
    <col min="22" max="22" width="6" style="70" customWidth="1"/>
    <col min="23" max="25" width="4.875" style="2" customWidth="1"/>
    <col min="26" max="26" width="5.375" style="2" customWidth="1"/>
    <col min="27" max="27" width="2.375" style="2" customWidth="1"/>
    <col min="28" max="16384" width="9" style="2"/>
  </cols>
  <sheetData>
    <row r="1" spans="1:27" ht="20.25" customHeight="1" x14ac:dyDescent="0.15">
      <c r="A1" s="73" t="s">
        <v>0</v>
      </c>
    </row>
    <row r="2" spans="1:27"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row>
    <row r="3" spans="1:27" ht="9.9499999999999993" customHeight="1" thickBot="1" x14ac:dyDescent="0.2">
      <c r="A3" s="64"/>
      <c r="B3" s="64"/>
      <c r="C3" s="64"/>
      <c r="D3" s="64"/>
      <c r="E3" s="64"/>
      <c r="F3" s="64"/>
      <c r="G3" s="74"/>
      <c r="H3" s="74"/>
      <c r="I3" s="74"/>
      <c r="J3" s="74"/>
      <c r="K3" s="74"/>
      <c r="L3" s="74"/>
      <c r="M3" s="74"/>
      <c r="N3" s="74"/>
      <c r="O3" s="74"/>
      <c r="P3" s="74"/>
      <c r="Q3" s="74"/>
      <c r="R3" s="74"/>
      <c r="S3" s="74"/>
      <c r="T3" s="74"/>
      <c r="U3" s="74"/>
      <c r="V3" s="74"/>
      <c r="W3" s="64"/>
      <c r="X3" s="64"/>
      <c r="Y3" s="64"/>
      <c r="Z3" s="64"/>
      <c r="AA3" s="64"/>
    </row>
    <row r="4" spans="1:27" ht="19.5" customHeight="1" x14ac:dyDescent="0.15">
      <c r="Q4" s="391" t="s">
        <v>1</v>
      </c>
      <c r="R4" s="392"/>
      <c r="S4" s="392"/>
      <c r="T4" s="393"/>
      <c r="U4" s="382"/>
      <c r="V4" s="382"/>
      <c r="W4" s="382"/>
      <c r="X4" s="382"/>
      <c r="Y4" s="382"/>
      <c r="Z4" s="382"/>
      <c r="AA4" s="383"/>
    </row>
    <row r="5" spans="1:27" ht="18.75" customHeight="1" x14ac:dyDescent="0.15">
      <c r="A5" s="4"/>
      <c r="B5" s="4"/>
      <c r="C5" s="4"/>
      <c r="Q5" s="379" t="s">
        <v>2</v>
      </c>
      <c r="R5" s="380"/>
      <c r="S5" s="380"/>
      <c r="T5" s="381"/>
      <c r="U5" s="384"/>
      <c r="V5" s="384"/>
      <c r="W5" s="384"/>
      <c r="X5" s="384"/>
      <c r="Y5" s="384"/>
      <c r="Z5" s="384"/>
      <c r="AA5" s="385"/>
    </row>
    <row r="6" spans="1:27" ht="19.5" customHeight="1" thickBot="1" x14ac:dyDescent="0.2">
      <c r="A6" s="355"/>
      <c r="B6" s="355"/>
      <c r="C6" s="355"/>
      <c r="Q6" s="386" t="s">
        <v>3</v>
      </c>
      <c r="R6" s="387"/>
      <c r="S6" s="387"/>
      <c r="T6" s="388"/>
      <c r="U6" s="389"/>
      <c r="V6" s="389"/>
      <c r="W6" s="389"/>
      <c r="X6" s="389"/>
      <c r="Y6" s="389"/>
      <c r="Z6" s="389"/>
      <c r="AA6" s="390"/>
    </row>
    <row r="7" spans="1:27" ht="9.9499999999999993" customHeight="1" x14ac:dyDescent="0.15">
      <c r="A7" s="355"/>
      <c r="B7" s="355"/>
      <c r="C7" s="355"/>
      <c r="Q7" s="52"/>
      <c r="R7" s="52"/>
      <c r="W7" s="3"/>
      <c r="X7" s="3"/>
      <c r="Y7" s="3"/>
      <c r="Z7" s="3"/>
      <c r="AA7" s="3"/>
    </row>
    <row r="8" spans="1:27" ht="20.100000000000001" customHeight="1" x14ac:dyDescent="0.15">
      <c r="A8" s="8" t="s">
        <v>4</v>
      </c>
      <c r="B8" s="9"/>
      <c r="C8" s="9"/>
      <c r="D8" s="9"/>
      <c r="E8" s="9"/>
      <c r="F8" s="9"/>
    </row>
    <row r="9" spans="1:27" ht="17.25" customHeight="1" x14ac:dyDescent="0.15">
      <c r="A9" s="334"/>
      <c r="B9" s="335"/>
      <c r="C9" s="334" t="s">
        <v>5</v>
      </c>
      <c r="D9" s="335"/>
      <c r="E9" s="71"/>
      <c r="F9" s="334" t="s">
        <v>6</v>
      </c>
      <c r="G9" s="336"/>
      <c r="H9" s="336"/>
      <c r="I9" s="336"/>
      <c r="J9" s="336"/>
      <c r="K9" s="336"/>
      <c r="L9" s="336"/>
      <c r="M9" s="336"/>
      <c r="N9" s="336"/>
      <c r="O9" s="336"/>
      <c r="P9" s="336"/>
      <c r="Q9" s="336"/>
      <c r="R9" s="336"/>
      <c r="S9" s="336"/>
      <c r="T9" s="336"/>
      <c r="U9" s="336"/>
      <c r="V9" s="335"/>
      <c r="W9" s="334" t="s">
        <v>7</v>
      </c>
      <c r="X9" s="336"/>
      <c r="Y9" s="335"/>
      <c r="Z9" s="334" t="s">
        <v>8</v>
      </c>
      <c r="AA9" s="335"/>
    </row>
    <row r="10" spans="1:27" ht="29.1" customHeight="1" x14ac:dyDescent="0.15">
      <c r="A10" s="374"/>
      <c r="B10" s="375"/>
      <c r="C10" s="374"/>
      <c r="D10" s="375"/>
      <c r="E10" s="122"/>
      <c r="F10" s="10" t="s">
        <v>9</v>
      </c>
      <c r="G10" s="275" t="s">
        <v>10</v>
      </c>
      <c r="H10" s="276" t="s">
        <v>11</v>
      </c>
      <c r="I10" s="276"/>
      <c r="J10" s="277" t="s">
        <v>10</v>
      </c>
      <c r="K10" s="276" t="s">
        <v>12</v>
      </c>
      <c r="L10" s="276"/>
      <c r="M10" s="277" t="s">
        <v>10</v>
      </c>
      <c r="N10" s="276" t="s">
        <v>13</v>
      </c>
      <c r="O10" s="276"/>
      <c r="P10" s="277" t="s">
        <v>10</v>
      </c>
      <c r="Q10" s="276" t="s">
        <v>14</v>
      </c>
      <c r="R10" s="276"/>
      <c r="S10" s="277" t="s">
        <v>10</v>
      </c>
      <c r="T10" s="276" t="s">
        <v>15</v>
      </c>
      <c r="U10" s="276"/>
      <c r="V10" s="278"/>
      <c r="W10" s="376"/>
      <c r="X10" s="377"/>
      <c r="Y10" s="378"/>
      <c r="Z10" s="376"/>
      <c r="AA10" s="378"/>
    </row>
    <row r="11" spans="1:27" ht="29.1" customHeight="1" x14ac:dyDescent="0.15">
      <c r="A11" s="407">
        <v>13</v>
      </c>
      <c r="B11" s="410" t="s">
        <v>55</v>
      </c>
      <c r="C11" s="77"/>
      <c r="D11" s="78"/>
      <c r="E11" s="79"/>
      <c r="F11" s="272" t="s">
        <v>22</v>
      </c>
      <c r="G11" s="72" t="s">
        <v>10</v>
      </c>
      <c r="H11" s="55" t="s">
        <v>23</v>
      </c>
      <c r="I11" s="58"/>
      <c r="J11" s="120"/>
      <c r="K11" s="68" t="s">
        <v>10</v>
      </c>
      <c r="L11" s="55" t="s">
        <v>24</v>
      </c>
      <c r="M11" s="68"/>
      <c r="N11" s="55"/>
      <c r="O11" s="45"/>
      <c r="P11" s="45"/>
      <c r="Q11" s="45"/>
      <c r="R11" s="45"/>
      <c r="S11" s="45"/>
      <c r="T11" s="45"/>
      <c r="U11" s="45"/>
      <c r="V11" s="46"/>
      <c r="W11" s="139" t="s">
        <v>10</v>
      </c>
      <c r="X11" s="26" t="s">
        <v>18</v>
      </c>
      <c r="Y11" s="27"/>
      <c r="Z11" s="395"/>
      <c r="AA11" s="396"/>
    </row>
    <row r="12" spans="1:27" ht="29.1" customHeight="1" x14ac:dyDescent="0.15">
      <c r="A12" s="408"/>
      <c r="B12" s="411"/>
      <c r="D12" s="81"/>
      <c r="E12" s="14"/>
      <c r="F12" s="15" t="s">
        <v>75</v>
      </c>
      <c r="G12" s="35" t="s">
        <v>10</v>
      </c>
      <c r="H12" s="36" t="s">
        <v>23</v>
      </c>
      <c r="I12" s="47"/>
      <c r="J12" s="48"/>
      <c r="K12" s="37" t="s">
        <v>10</v>
      </c>
      <c r="L12" s="36" t="s">
        <v>24</v>
      </c>
      <c r="M12" s="37"/>
      <c r="N12" s="36"/>
      <c r="O12" s="49"/>
      <c r="P12" s="49"/>
      <c r="Q12" s="49"/>
      <c r="R12" s="49"/>
      <c r="S12" s="49"/>
      <c r="T12" s="49"/>
      <c r="U12" s="49"/>
      <c r="V12" s="50"/>
      <c r="W12" s="22" t="s">
        <v>10</v>
      </c>
      <c r="X12" s="28" t="s">
        <v>20</v>
      </c>
      <c r="Y12" s="30"/>
      <c r="Z12" s="376"/>
      <c r="AA12" s="378"/>
    </row>
    <row r="13" spans="1:27" ht="29.1" customHeight="1" x14ac:dyDescent="0.15">
      <c r="A13" s="408"/>
      <c r="B13" s="411"/>
      <c r="E13" s="14"/>
      <c r="F13" s="283" t="s">
        <v>376</v>
      </c>
      <c r="G13" s="72" t="s">
        <v>10</v>
      </c>
      <c r="H13" s="55" t="s">
        <v>26</v>
      </c>
      <c r="I13" s="58"/>
      <c r="J13" s="68" t="s">
        <v>10</v>
      </c>
      <c r="K13" s="55" t="s">
        <v>32</v>
      </c>
      <c r="L13" s="55"/>
      <c r="M13" s="55"/>
      <c r="N13" s="55"/>
      <c r="O13" s="45"/>
      <c r="P13" s="45"/>
      <c r="Q13" s="45"/>
      <c r="R13" s="45"/>
      <c r="S13" s="45"/>
      <c r="T13" s="45"/>
      <c r="U13" s="45"/>
      <c r="V13" s="46"/>
      <c r="Z13" s="376"/>
      <c r="AA13" s="378"/>
    </row>
    <row r="14" spans="1:27" ht="29.1" customHeight="1" x14ac:dyDescent="0.15">
      <c r="A14" s="408"/>
      <c r="B14" s="411"/>
      <c r="E14" s="14"/>
      <c r="F14" s="323" t="s">
        <v>42</v>
      </c>
      <c r="G14" s="369" t="s">
        <v>10</v>
      </c>
      <c r="H14" s="327" t="s">
        <v>377</v>
      </c>
      <c r="I14" s="327"/>
      <c r="J14" s="327"/>
      <c r="K14" s="369" t="s">
        <v>10</v>
      </c>
      <c r="L14" s="327" t="s">
        <v>340</v>
      </c>
      <c r="M14" s="327"/>
      <c r="N14" s="327"/>
      <c r="O14" s="60"/>
      <c r="P14" s="60"/>
      <c r="Q14" s="60"/>
      <c r="R14" s="60"/>
      <c r="S14" s="60"/>
      <c r="T14" s="60"/>
      <c r="U14" s="60"/>
      <c r="V14" s="61"/>
      <c r="W14" s="31"/>
      <c r="X14" s="29"/>
      <c r="Y14" s="30"/>
      <c r="Z14" s="376"/>
      <c r="AA14" s="378"/>
    </row>
    <row r="15" spans="1:27" ht="29.1" customHeight="1" x14ac:dyDescent="0.15">
      <c r="A15" s="408"/>
      <c r="B15" s="411"/>
      <c r="E15" s="14"/>
      <c r="F15" s="324"/>
      <c r="G15" s="370"/>
      <c r="H15" s="328"/>
      <c r="I15" s="328"/>
      <c r="J15" s="328"/>
      <c r="K15" s="370"/>
      <c r="L15" s="328"/>
      <c r="M15" s="328"/>
      <c r="N15" s="328"/>
      <c r="O15" s="45"/>
      <c r="P15" s="45"/>
      <c r="Q15" s="45"/>
      <c r="R15" s="45"/>
      <c r="S15" s="45"/>
      <c r="T15" s="45"/>
      <c r="U15" s="45"/>
      <c r="V15" s="46"/>
      <c r="W15" s="31"/>
      <c r="X15" s="29"/>
      <c r="Y15" s="30"/>
      <c r="Z15" s="376"/>
      <c r="AA15" s="378"/>
    </row>
    <row r="16" spans="1:27" ht="29.1" customHeight="1" x14ac:dyDescent="0.15">
      <c r="A16" s="408"/>
      <c r="B16" s="411"/>
      <c r="E16" s="14"/>
      <c r="F16" s="323" t="s">
        <v>43</v>
      </c>
      <c r="G16" s="369" t="s">
        <v>10</v>
      </c>
      <c r="H16" s="327" t="s">
        <v>377</v>
      </c>
      <c r="I16" s="327"/>
      <c r="J16" s="327"/>
      <c r="K16" s="369" t="s">
        <v>10</v>
      </c>
      <c r="L16" s="327" t="s">
        <v>340</v>
      </c>
      <c r="M16" s="327"/>
      <c r="N16" s="327"/>
      <c r="O16" s="60"/>
      <c r="P16" s="60"/>
      <c r="Q16" s="60"/>
      <c r="R16" s="60"/>
      <c r="S16" s="60"/>
      <c r="T16" s="60"/>
      <c r="U16" s="60"/>
      <c r="V16" s="61"/>
      <c r="W16" s="31"/>
      <c r="X16" s="29"/>
      <c r="Y16" s="30"/>
      <c r="Z16" s="376"/>
      <c r="AA16" s="378"/>
    </row>
    <row r="17" spans="1:27" s="123" customFormat="1" ht="29.1" customHeight="1" x14ac:dyDescent="0.15">
      <c r="A17" s="408"/>
      <c r="B17" s="411"/>
      <c r="C17" s="80"/>
      <c r="D17" s="81"/>
      <c r="E17" s="14"/>
      <c r="F17" s="324"/>
      <c r="G17" s="370"/>
      <c r="H17" s="328"/>
      <c r="I17" s="328"/>
      <c r="J17" s="328"/>
      <c r="K17" s="370"/>
      <c r="L17" s="328"/>
      <c r="M17" s="328"/>
      <c r="N17" s="328"/>
      <c r="O17" s="45"/>
      <c r="P17" s="45"/>
      <c r="Q17" s="45"/>
      <c r="R17" s="45"/>
      <c r="S17" s="45"/>
      <c r="T17" s="45"/>
      <c r="U17" s="45"/>
      <c r="V17" s="46"/>
      <c r="W17" s="173"/>
      <c r="X17" s="5"/>
      <c r="Y17" s="82"/>
      <c r="Z17" s="376"/>
      <c r="AA17" s="378"/>
    </row>
    <row r="18" spans="1:27" s="123" customFormat="1" ht="29.1" customHeight="1" x14ac:dyDescent="0.15">
      <c r="A18" s="408"/>
      <c r="B18" s="411"/>
      <c r="C18" s="22" t="s">
        <v>10</v>
      </c>
      <c r="D18" s="21" t="s">
        <v>54</v>
      </c>
      <c r="E18" s="14"/>
      <c r="F18" s="16" t="s">
        <v>378</v>
      </c>
      <c r="G18" s="69" t="s">
        <v>10</v>
      </c>
      <c r="H18" s="36" t="s">
        <v>26</v>
      </c>
      <c r="I18" s="47"/>
      <c r="J18" s="37" t="s">
        <v>10</v>
      </c>
      <c r="K18" s="36" t="s">
        <v>60</v>
      </c>
      <c r="L18" s="36"/>
      <c r="M18" s="67" t="s">
        <v>10</v>
      </c>
      <c r="N18" s="53" t="s">
        <v>61</v>
      </c>
      <c r="O18" s="101"/>
      <c r="P18" s="101"/>
      <c r="Q18" s="101"/>
      <c r="R18" s="101"/>
      <c r="S18" s="101"/>
      <c r="T18" s="101"/>
      <c r="U18" s="101"/>
      <c r="V18" s="102"/>
      <c r="W18" s="152"/>
      <c r="X18" s="5"/>
      <c r="Y18" s="83"/>
      <c r="Z18" s="376"/>
      <c r="AA18" s="378"/>
    </row>
    <row r="19" spans="1:27" s="123" customFormat="1" ht="29.1" customHeight="1" x14ac:dyDescent="0.15">
      <c r="A19" s="408"/>
      <c r="B19" s="411"/>
      <c r="C19" s="22" t="s">
        <v>10</v>
      </c>
      <c r="D19" s="21" t="s">
        <v>56</v>
      </c>
      <c r="E19" s="14"/>
      <c r="F19" s="16" t="s">
        <v>379</v>
      </c>
      <c r="G19" s="69" t="s">
        <v>10</v>
      </c>
      <c r="H19" s="36" t="s">
        <v>58</v>
      </c>
      <c r="I19" s="47"/>
      <c r="J19" s="48"/>
      <c r="K19" s="43" t="s">
        <v>10</v>
      </c>
      <c r="L19" s="36" t="s">
        <v>59</v>
      </c>
      <c r="M19" s="49"/>
      <c r="N19" s="49"/>
      <c r="O19" s="49"/>
      <c r="P19" s="49"/>
      <c r="Q19" s="49"/>
      <c r="R19" s="49"/>
      <c r="S19" s="49"/>
      <c r="T19" s="49"/>
      <c r="U19" s="49"/>
      <c r="V19" s="50"/>
      <c r="W19" s="2"/>
      <c r="X19" s="2"/>
      <c r="Y19" s="111"/>
      <c r="Z19" s="376"/>
      <c r="AA19" s="378"/>
    </row>
    <row r="20" spans="1:27" s="123" customFormat="1" ht="29.1" customHeight="1" x14ac:dyDescent="0.15">
      <c r="A20" s="408"/>
      <c r="B20" s="411"/>
      <c r="C20" s="22" t="s">
        <v>10</v>
      </c>
      <c r="D20" s="21" t="s">
        <v>57</v>
      </c>
      <c r="E20" s="14"/>
      <c r="F20" s="16" t="s">
        <v>380</v>
      </c>
      <c r="G20" s="69" t="s">
        <v>10</v>
      </c>
      <c r="H20" s="36" t="s">
        <v>26</v>
      </c>
      <c r="I20" s="47"/>
      <c r="J20" s="37" t="s">
        <v>10</v>
      </c>
      <c r="K20" s="36" t="s">
        <v>32</v>
      </c>
      <c r="L20" s="36"/>
      <c r="M20" s="101"/>
      <c r="N20" s="101"/>
      <c r="O20" s="101"/>
      <c r="P20" s="101"/>
      <c r="Q20" s="101"/>
      <c r="R20" s="101"/>
      <c r="S20" s="101"/>
      <c r="T20" s="101"/>
      <c r="U20" s="101"/>
      <c r="V20" s="102"/>
      <c r="W20" s="84"/>
      <c r="X20" s="85"/>
      <c r="Y20" s="83"/>
      <c r="Z20" s="376"/>
      <c r="AA20" s="378"/>
    </row>
    <row r="21" spans="1:27" s="123" customFormat="1" ht="29.1" customHeight="1" x14ac:dyDescent="0.15">
      <c r="A21" s="408"/>
      <c r="B21" s="411"/>
      <c r="C21" s="80"/>
      <c r="D21" s="81"/>
      <c r="E21" s="14"/>
      <c r="F21" s="16" t="s">
        <v>381</v>
      </c>
      <c r="G21" s="69" t="s">
        <v>10</v>
      </c>
      <c r="H21" s="36" t="s">
        <v>26</v>
      </c>
      <c r="I21" s="47"/>
      <c r="J21" s="37" t="s">
        <v>10</v>
      </c>
      <c r="K21" s="36" t="s">
        <v>32</v>
      </c>
      <c r="L21" s="36"/>
      <c r="M21" s="101"/>
      <c r="N21" s="101"/>
      <c r="O21" s="101"/>
      <c r="P21" s="101"/>
      <c r="Q21" s="101"/>
      <c r="R21" s="101"/>
      <c r="S21" s="101"/>
      <c r="T21" s="101"/>
      <c r="U21" s="101"/>
      <c r="V21" s="102"/>
      <c r="W21" s="84"/>
      <c r="X21" s="85"/>
      <c r="Y21" s="83"/>
      <c r="Z21" s="376"/>
      <c r="AA21" s="378"/>
    </row>
    <row r="22" spans="1:27" s="123" customFormat="1" ht="29.1" customHeight="1" x14ac:dyDescent="0.15">
      <c r="A22" s="408"/>
      <c r="B22" s="411"/>
      <c r="C22" s="80"/>
      <c r="D22" s="81"/>
      <c r="E22" s="14"/>
      <c r="F22" s="16" t="s">
        <v>382</v>
      </c>
      <c r="G22" s="69" t="s">
        <v>10</v>
      </c>
      <c r="H22" s="36" t="s">
        <v>26</v>
      </c>
      <c r="I22" s="47"/>
      <c r="J22" s="37" t="s">
        <v>10</v>
      </c>
      <c r="K22" s="36" t="s">
        <v>32</v>
      </c>
      <c r="L22" s="36"/>
      <c r="M22" s="101"/>
      <c r="N22" s="101"/>
      <c r="O22" s="101"/>
      <c r="P22" s="101"/>
      <c r="Q22" s="101"/>
      <c r="R22" s="101"/>
      <c r="S22" s="101"/>
      <c r="T22" s="101"/>
      <c r="U22" s="101"/>
      <c r="V22" s="102"/>
      <c r="W22" s="84"/>
      <c r="X22" s="85"/>
      <c r="Y22" s="83"/>
      <c r="Z22" s="376"/>
      <c r="AA22" s="378"/>
    </row>
    <row r="23" spans="1:27" s="123" customFormat="1" ht="29.1" customHeight="1" x14ac:dyDescent="0.15">
      <c r="A23" s="408"/>
      <c r="B23" s="411"/>
      <c r="C23" s="152"/>
      <c r="D23" s="81"/>
      <c r="E23" s="14"/>
      <c r="F23" s="16" t="s">
        <v>383</v>
      </c>
      <c r="G23" s="69" t="s">
        <v>10</v>
      </c>
      <c r="H23" s="36" t="s">
        <v>26</v>
      </c>
      <c r="I23" s="36"/>
      <c r="J23" s="37" t="s">
        <v>10</v>
      </c>
      <c r="K23" s="36" t="s">
        <v>60</v>
      </c>
      <c r="L23" s="36"/>
      <c r="M23" s="43" t="s">
        <v>10</v>
      </c>
      <c r="N23" s="36" t="s">
        <v>61</v>
      </c>
      <c r="O23" s="101"/>
      <c r="P23" s="101"/>
      <c r="Q23" s="101"/>
      <c r="R23" s="101"/>
      <c r="S23" s="101"/>
      <c r="T23" s="101"/>
      <c r="U23" s="101"/>
      <c r="V23" s="102"/>
      <c r="W23" s="84"/>
      <c r="X23" s="85"/>
      <c r="Y23" s="83"/>
      <c r="Z23" s="376"/>
      <c r="AA23" s="378"/>
    </row>
    <row r="24" spans="1:27" s="123" customFormat="1" ht="29.1" customHeight="1" x14ac:dyDescent="0.15">
      <c r="A24" s="408"/>
      <c r="B24" s="411"/>
      <c r="C24" s="152"/>
      <c r="D24" s="81"/>
      <c r="E24" s="14"/>
      <c r="F24" s="15" t="s">
        <v>44</v>
      </c>
      <c r="G24" s="35" t="s">
        <v>10</v>
      </c>
      <c r="H24" s="36" t="s">
        <v>26</v>
      </c>
      <c r="I24" s="36"/>
      <c r="J24" s="37" t="s">
        <v>10</v>
      </c>
      <c r="K24" s="36" t="s">
        <v>32</v>
      </c>
      <c r="L24" s="36"/>
      <c r="M24" s="49"/>
      <c r="N24" s="36"/>
      <c r="O24" s="49"/>
      <c r="P24" s="49"/>
      <c r="Q24" s="49"/>
      <c r="R24" s="49"/>
      <c r="S24" s="49"/>
      <c r="T24" s="49"/>
      <c r="U24" s="49"/>
      <c r="V24" s="50"/>
      <c r="W24" s="84"/>
      <c r="X24" s="85"/>
      <c r="Y24" s="83"/>
      <c r="Z24" s="376"/>
      <c r="AA24" s="378"/>
    </row>
    <row r="25" spans="1:27" s="123" customFormat="1" ht="24.95" customHeight="1" x14ac:dyDescent="0.15">
      <c r="A25" s="408"/>
      <c r="B25" s="411"/>
      <c r="C25" s="152"/>
      <c r="D25" s="81"/>
      <c r="E25" s="14"/>
      <c r="F25" s="323" t="s">
        <v>384</v>
      </c>
      <c r="G25" s="69" t="s">
        <v>10</v>
      </c>
      <c r="H25" s="53" t="s">
        <v>26</v>
      </c>
      <c r="I25" s="65"/>
      <c r="J25" s="70"/>
      <c r="K25" s="70"/>
      <c r="L25" s="65"/>
      <c r="M25" s="65"/>
      <c r="N25" s="65"/>
      <c r="O25" s="67" t="s">
        <v>10</v>
      </c>
      <c r="P25" s="53" t="s">
        <v>385</v>
      </c>
      <c r="Q25" s="43"/>
      <c r="R25" s="52"/>
      <c r="S25" s="65"/>
      <c r="T25" s="65"/>
      <c r="U25" s="65"/>
      <c r="V25" s="103"/>
      <c r="W25" s="84"/>
      <c r="X25" s="85"/>
      <c r="Y25" s="83"/>
      <c r="Z25" s="376"/>
      <c r="AA25" s="378"/>
    </row>
    <row r="26" spans="1:27" s="123" customFormat="1" ht="24.95" customHeight="1" x14ac:dyDescent="0.15">
      <c r="A26" s="408"/>
      <c r="B26" s="411"/>
      <c r="C26" s="80"/>
      <c r="D26" s="81"/>
      <c r="E26" s="14"/>
      <c r="F26" s="338"/>
      <c r="G26" s="287" t="s">
        <v>10</v>
      </c>
      <c r="H26" s="52" t="s">
        <v>386</v>
      </c>
      <c r="I26" s="70"/>
      <c r="J26" s="43"/>
      <c r="K26" s="52"/>
      <c r="L26" s="70"/>
      <c r="M26" s="70"/>
      <c r="N26" s="70"/>
      <c r="O26" s="43" t="s">
        <v>10</v>
      </c>
      <c r="P26" s="70" t="s">
        <v>387</v>
      </c>
      <c r="Q26" s="43"/>
      <c r="R26" s="52"/>
      <c r="S26" s="70"/>
      <c r="T26" s="70"/>
      <c r="U26" s="70"/>
      <c r="V26" s="104"/>
      <c r="W26" s="84"/>
      <c r="X26" s="85"/>
      <c r="Y26" s="83"/>
      <c r="Z26" s="376"/>
      <c r="AA26" s="378"/>
    </row>
    <row r="27" spans="1:27" s="123" customFormat="1" ht="24.95" customHeight="1" x14ac:dyDescent="0.15">
      <c r="A27" s="409"/>
      <c r="B27" s="412"/>
      <c r="C27" s="6"/>
      <c r="D27" s="86"/>
      <c r="E27" s="18"/>
      <c r="F27" s="394"/>
      <c r="G27" s="237" t="s">
        <v>10</v>
      </c>
      <c r="H27" s="273" t="s">
        <v>388</v>
      </c>
      <c r="I27" s="105"/>
      <c r="J27" s="105"/>
      <c r="K27" s="105"/>
      <c r="L27" s="105"/>
      <c r="M27" s="273"/>
      <c r="N27" s="273"/>
      <c r="O27" s="105"/>
      <c r="P27" s="105"/>
      <c r="Q27" s="105"/>
      <c r="R27" s="105"/>
      <c r="S27" s="105"/>
      <c r="T27" s="105"/>
      <c r="U27" s="105"/>
      <c r="V27" s="274"/>
      <c r="W27" s="88"/>
      <c r="X27" s="89"/>
      <c r="Y27" s="90"/>
      <c r="Z27" s="397"/>
      <c r="AA27" s="398"/>
    </row>
    <row r="28" spans="1:27" s="123" customFormat="1" ht="29.1" customHeight="1" x14ac:dyDescent="0.15">
      <c r="A28" s="200"/>
      <c r="B28" s="11"/>
      <c r="C28" s="77"/>
      <c r="D28" s="78"/>
      <c r="E28" s="79"/>
      <c r="F28" s="100" t="s">
        <v>343</v>
      </c>
      <c r="G28" s="39" t="s">
        <v>10</v>
      </c>
      <c r="H28" s="93" t="s">
        <v>344</v>
      </c>
      <c r="I28" s="94"/>
      <c r="J28" s="93"/>
      <c r="K28" s="39" t="s">
        <v>10</v>
      </c>
      <c r="L28" s="93" t="s">
        <v>345</v>
      </c>
      <c r="M28" s="93"/>
      <c r="N28" s="93"/>
      <c r="O28" s="97"/>
      <c r="P28" s="97"/>
      <c r="Q28" s="97"/>
      <c r="R28" s="97"/>
      <c r="S28" s="97"/>
      <c r="T28" s="97"/>
      <c r="U28" s="97"/>
      <c r="V28" s="98"/>
      <c r="W28" s="25" t="s">
        <v>10</v>
      </c>
      <c r="X28" s="26" t="s">
        <v>18</v>
      </c>
      <c r="Y28" s="26"/>
      <c r="Z28" s="395"/>
      <c r="AA28" s="396"/>
    </row>
    <row r="29" spans="1:27" ht="29.1" customHeight="1" x14ac:dyDescent="0.15">
      <c r="A29" s="201"/>
      <c r="B29" s="13"/>
      <c r="D29" s="81"/>
      <c r="E29" s="14"/>
      <c r="F29" s="15" t="s">
        <v>75</v>
      </c>
      <c r="G29" s="35" t="s">
        <v>10</v>
      </c>
      <c r="H29" s="36" t="s">
        <v>23</v>
      </c>
      <c r="I29" s="47"/>
      <c r="J29" s="48"/>
      <c r="K29" s="37" t="s">
        <v>10</v>
      </c>
      <c r="L29" s="36" t="s">
        <v>24</v>
      </c>
      <c r="M29" s="37"/>
      <c r="N29" s="36"/>
      <c r="O29" s="49"/>
      <c r="P29" s="49"/>
      <c r="Q29" s="49"/>
      <c r="R29" s="49"/>
      <c r="S29" s="49"/>
      <c r="T29" s="49"/>
      <c r="U29" s="49"/>
      <c r="V29" s="50"/>
      <c r="W29" s="22" t="s">
        <v>10</v>
      </c>
      <c r="X29" s="28" t="s">
        <v>20</v>
      </c>
      <c r="Y29" s="30"/>
      <c r="Z29" s="376"/>
      <c r="AA29" s="378"/>
    </row>
    <row r="30" spans="1:27" s="123" customFormat="1" ht="29.1" customHeight="1" x14ac:dyDescent="0.15">
      <c r="A30" s="201"/>
      <c r="B30" s="13"/>
      <c r="C30" s="80"/>
      <c r="D30" s="81"/>
      <c r="E30" s="14"/>
      <c r="F30" s="219" t="s">
        <v>62</v>
      </c>
      <c r="G30" s="284" t="s">
        <v>10</v>
      </c>
      <c r="H30" s="53" t="s">
        <v>48</v>
      </c>
      <c r="I30" s="53"/>
      <c r="J30" s="43" t="s">
        <v>10</v>
      </c>
      <c r="K30" s="53" t="s">
        <v>341</v>
      </c>
      <c r="L30" s="53"/>
      <c r="M30" s="53"/>
      <c r="N30" s="53"/>
      <c r="O30" s="60"/>
      <c r="P30" s="60"/>
      <c r="Q30" s="60"/>
      <c r="R30" s="60"/>
      <c r="S30" s="60"/>
      <c r="T30" s="60"/>
      <c r="U30" s="60"/>
      <c r="V30" s="61"/>
      <c r="W30" s="22"/>
      <c r="X30" s="28"/>
      <c r="Y30" s="29"/>
      <c r="Z30" s="376"/>
      <c r="AA30" s="378"/>
    </row>
    <row r="31" spans="1:27" s="123" customFormat="1" ht="29.1" customHeight="1" x14ac:dyDescent="0.15">
      <c r="A31" s="201"/>
      <c r="B31" s="13"/>
      <c r="C31" s="80"/>
      <c r="D31" s="81"/>
      <c r="E31" s="14"/>
      <c r="F31" s="399" t="s">
        <v>63</v>
      </c>
      <c r="G31" s="401" t="s">
        <v>10</v>
      </c>
      <c r="H31" s="403" t="s">
        <v>342</v>
      </c>
      <c r="I31" s="403"/>
      <c r="J31" s="403"/>
      <c r="K31" s="405" t="s">
        <v>10</v>
      </c>
      <c r="L31" s="403" t="s">
        <v>340</v>
      </c>
      <c r="M31" s="403"/>
      <c r="N31" s="220"/>
      <c r="O31" s="221"/>
      <c r="P31" s="221"/>
      <c r="Q31" s="221"/>
      <c r="R31" s="221"/>
      <c r="S31" s="221"/>
      <c r="T31" s="221"/>
      <c r="U31" s="221"/>
      <c r="V31" s="222"/>
      <c r="W31" s="31"/>
      <c r="X31" s="29"/>
      <c r="Y31" s="29"/>
      <c r="Z31" s="376"/>
      <c r="AA31" s="378"/>
    </row>
    <row r="32" spans="1:27" s="123" customFormat="1" ht="29.1" customHeight="1" x14ac:dyDescent="0.15">
      <c r="A32" s="201"/>
      <c r="B32" s="13"/>
      <c r="C32" s="80"/>
      <c r="D32" s="81"/>
      <c r="E32" s="14"/>
      <c r="F32" s="400"/>
      <c r="G32" s="402"/>
      <c r="H32" s="404"/>
      <c r="I32" s="404"/>
      <c r="J32" s="404"/>
      <c r="K32" s="406"/>
      <c r="L32" s="404"/>
      <c r="M32" s="404"/>
      <c r="N32" s="223"/>
      <c r="O32" s="224"/>
      <c r="P32" s="224"/>
      <c r="Q32" s="224"/>
      <c r="R32" s="224"/>
      <c r="S32" s="224"/>
      <c r="T32" s="224"/>
      <c r="U32" s="224"/>
      <c r="V32" s="225"/>
      <c r="W32" s="31"/>
      <c r="X32" s="29"/>
      <c r="Y32" s="29"/>
      <c r="Z32" s="376"/>
      <c r="AA32" s="378"/>
    </row>
    <row r="33" spans="1:27" s="123" customFormat="1" ht="29.1" customHeight="1" x14ac:dyDescent="0.15">
      <c r="A33" s="201">
        <v>63</v>
      </c>
      <c r="B33" s="13" t="s">
        <v>107</v>
      </c>
      <c r="C33" s="22" t="s">
        <v>10</v>
      </c>
      <c r="D33" s="21" t="s">
        <v>54</v>
      </c>
      <c r="E33" s="14"/>
      <c r="F33" s="399" t="s">
        <v>65</v>
      </c>
      <c r="G33" s="401" t="s">
        <v>10</v>
      </c>
      <c r="H33" s="403" t="s">
        <v>342</v>
      </c>
      <c r="I33" s="403"/>
      <c r="J33" s="403"/>
      <c r="K33" s="405" t="s">
        <v>10</v>
      </c>
      <c r="L33" s="403" t="s">
        <v>340</v>
      </c>
      <c r="M33" s="403"/>
      <c r="N33" s="220"/>
      <c r="O33" s="221"/>
      <c r="P33" s="221"/>
      <c r="Q33" s="221"/>
      <c r="R33" s="221"/>
      <c r="S33" s="221"/>
      <c r="T33" s="221"/>
      <c r="U33" s="221"/>
      <c r="V33" s="222"/>
      <c r="W33" s="31"/>
      <c r="X33" s="29"/>
      <c r="Y33" s="29"/>
      <c r="Z33" s="376"/>
      <c r="AA33" s="378"/>
    </row>
    <row r="34" spans="1:27" ht="29.1" customHeight="1" x14ac:dyDescent="0.15">
      <c r="A34" s="201"/>
      <c r="B34" s="13"/>
      <c r="C34" s="22" t="s">
        <v>10</v>
      </c>
      <c r="D34" s="21" t="s">
        <v>56</v>
      </c>
      <c r="E34" s="14"/>
      <c r="F34" s="366"/>
      <c r="G34" s="402"/>
      <c r="H34" s="404"/>
      <c r="I34" s="404"/>
      <c r="J34" s="404"/>
      <c r="K34" s="406"/>
      <c r="L34" s="404"/>
      <c r="M34" s="404"/>
      <c r="N34" s="226"/>
      <c r="O34" s="226"/>
      <c r="P34" s="226"/>
      <c r="Q34" s="226"/>
      <c r="R34" s="226"/>
      <c r="S34" s="226"/>
      <c r="T34" s="226"/>
      <c r="U34" s="226"/>
      <c r="V34" s="227"/>
      <c r="W34" s="31"/>
      <c r="X34" s="29"/>
      <c r="Y34" s="29"/>
      <c r="Z34" s="376"/>
      <c r="AA34" s="378"/>
    </row>
    <row r="35" spans="1:27" ht="29.1" customHeight="1" x14ac:dyDescent="0.15">
      <c r="A35" s="201"/>
      <c r="B35" s="13"/>
      <c r="C35" s="80"/>
      <c r="D35" s="21"/>
      <c r="E35" s="14"/>
      <c r="F35" s="99" t="s">
        <v>108</v>
      </c>
      <c r="G35" s="228" t="s">
        <v>10</v>
      </c>
      <c r="H35" s="229" t="s">
        <v>48</v>
      </c>
      <c r="I35" s="230"/>
      <c r="J35" s="231" t="s">
        <v>10</v>
      </c>
      <c r="K35" s="229" t="s">
        <v>346</v>
      </c>
      <c r="L35" s="229"/>
      <c r="M35" s="231" t="s">
        <v>10</v>
      </c>
      <c r="N35" s="232" t="s">
        <v>347</v>
      </c>
      <c r="O35" s="232"/>
      <c r="P35" s="232"/>
      <c r="Q35" s="232"/>
      <c r="R35" s="232"/>
      <c r="S35" s="232"/>
      <c r="T35" s="232"/>
      <c r="U35" s="232"/>
      <c r="V35" s="233"/>
      <c r="W35" s="31"/>
      <c r="X35" s="29"/>
      <c r="Y35" s="29"/>
      <c r="Z35" s="376"/>
      <c r="AA35" s="378"/>
    </row>
    <row r="36" spans="1:27" ht="29.1" customHeight="1" x14ac:dyDescent="0.15">
      <c r="A36" s="201"/>
      <c r="B36" s="13"/>
      <c r="C36" s="80"/>
      <c r="D36" s="81"/>
      <c r="E36" s="14"/>
      <c r="F36" s="99" t="s">
        <v>348</v>
      </c>
      <c r="G36" s="285" t="s">
        <v>10</v>
      </c>
      <c r="H36" s="220" t="s">
        <v>58</v>
      </c>
      <c r="I36" s="234"/>
      <c r="J36" s="235"/>
      <c r="K36" s="236" t="s">
        <v>10</v>
      </c>
      <c r="L36" s="220" t="s">
        <v>349</v>
      </c>
      <c r="M36" s="221"/>
      <c r="N36" s="221"/>
      <c r="O36" s="221"/>
      <c r="P36" s="221"/>
      <c r="Q36" s="221"/>
      <c r="R36" s="221"/>
      <c r="S36" s="221"/>
      <c r="T36" s="221"/>
      <c r="U36" s="221"/>
      <c r="V36" s="222"/>
      <c r="W36" s="31"/>
      <c r="X36" s="29"/>
      <c r="Y36" s="29"/>
      <c r="Z36" s="376"/>
      <c r="AA36" s="378"/>
    </row>
    <row r="37" spans="1:27" ht="29.1" customHeight="1" x14ac:dyDescent="0.15">
      <c r="A37" s="201"/>
      <c r="B37" s="13"/>
      <c r="C37" s="80"/>
      <c r="D37" s="81"/>
      <c r="E37" s="14"/>
      <c r="F37" s="99" t="s">
        <v>350</v>
      </c>
      <c r="G37" s="228" t="s">
        <v>10</v>
      </c>
      <c r="H37" s="229" t="s">
        <v>48</v>
      </c>
      <c r="I37" s="230"/>
      <c r="J37" s="231" t="s">
        <v>10</v>
      </c>
      <c r="K37" s="229" t="s">
        <v>341</v>
      </c>
      <c r="L37" s="229"/>
      <c r="M37" s="232"/>
      <c r="N37" s="232"/>
      <c r="O37" s="232"/>
      <c r="P37" s="232"/>
      <c r="Q37" s="232"/>
      <c r="R37" s="232"/>
      <c r="S37" s="232"/>
      <c r="T37" s="232"/>
      <c r="U37" s="232"/>
      <c r="V37" s="233"/>
      <c r="W37" s="31"/>
      <c r="X37" s="29"/>
      <c r="Y37" s="29"/>
      <c r="Z37" s="376"/>
      <c r="AA37" s="378"/>
    </row>
    <row r="38" spans="1:27" ht="29.1" customHeight="1" x14ac:dyDescent="0.15">
      <c r="A38" s="201"/>
      <c r="B38" s="13"/>
      <c r="C38" s="80"/>
      <c r="D38" s="81"/>
      <c r="E38" s="14"/>
      <c r="F38" s="99" t="s">
        <v>109</v>
      </c>
      <c r="G38" s="228" t="s">
        <v>10</v>
      </c>
      <c r="H38" s="229" t="s">
        <v>48</v>
      </c>
      <c r="I38" s="230"/>
      <c r="J38" s="231" t="s">
        <v>10</v>
      </c>
      <c r="K38" s="229" t="s">
        <v>341</v>
      </c>
      <c r="L38" s="229"/>
      <c r="M38" s="232"/>
      <c r="N38" s="232"/>
      <c r="O38" s="232"/>
      <c r="P38" s="232"/>
      <c r="Q38" s="232"/>
      <c r="R38" s="232"/>
      <c r="S38" s="232"/>
      <c r="T38" s="232"/>
      <c r="U38" s="232"/>
      <c r="V38" s="233"/>
      <c r="W38" s="31"/>
      <c r="X38" s="29"/>
      <c r="Y38" s="29"/>
      <c r="Z38" s="376"/>
      <c r="AA38" s="378"/>
    </row>
    <row r="39" spans="1:27" ht="29.1" customHeight="1" x14ac:dyDescent="0.15">
      <c r="A39" s="201"/>
      <c r="B39" s="13"/>
      <c r="C39" s="80"/>
      <c r="D39" s="81"/>
      <c r="E39" s="14"/>
      <c r="F39" s="239" t="s">
        <v>44</v>
      </c>
      <c r="G39" s="228" t="s">
        <v>10</v>
      </c>
      <c r="H39" s="229" t="s">
        <v>48</v>
      </c>
      <c r="I39" s="230"/>
      <c r="J39" s="231" t="s">
        <v>10</v>
      </c>
      <c r="K39" s="229" t="s">
        <v>341</v>
      </c>
      <c r="L39" s="229"/>
      <c r="M39" s="229"/>
      <c r="N39" s="229"/>
      <c r="O39" s="229"/>
      <c r="P39" s="229"/>
      <c r="Q39" s="229"/>
      <c r="R39" s="229"/>
      <c r="S39" s="229"/>
      <c r="T39" s="229"/>
      <c r="U39" s="229"/>
      <c r="V39" s="238"/>
      <c r="W39" s="31"/>
      <c r="X39" s="29"/>
      <c r="Y39" s="29"/>
      <c r="Z39" s="376"/>
      <c r="AA39" s="378"/>
    </row>
    <row r="40" spans="1:27" ht="29.1" customHeight="1" x14ac:dyDescent="0.15">
      <c r="A40" s="286"/>
      <c r="B40" s="10"/>
      <c r="C40" s="6"/>
      <c r="D40" s="86"/>
      <c r="E40" s="18"/>
      <c r="F40" s="240" t="s">
        <v>99</v>
      </c>
      <c r="G40" s="217" t="s">
        <v>10</v>
      </c>
      <c r="H40" s="215" t="s">
        <v>48</v>
      </c>
      <c r="I40" s="215"/>
      <c r="J40" s="237" t="s">
        <v>10</v>
      </c>
      <c r="K40" s="215" t="s">
        <v>346</v>
      </c>
      <c r="L40" s="215"/>
      <c r="M40" s="237" t="s">
        <v>10</v>
      </c>
      <c r="N40" s="215" t="s">
        <v>351</v>
      </c>
      <c r="O40" s="105"/>
      <c r="P40" s="175"/>
      <c r="Q40" s="175"/>
      <c r="R40" s="175"/>
      <c r="S40" s="175"/>
      <c r="T40" s="175"/>
      <c r="U40" s="175"/>
      <c r="V40" s="176"/>
      <c r="W40" s="32"/>
      <c r="X40" s="33"/>
      <c r="Y40" s="33"/>
      <c r="Z40" s="397"/>
      <c r="AA40" s="398"/>
    </row>
    <row r="41" spans="1:27" ht="29.1" customHeight="1" x14ac:dyDescent="0.15"/>
    <row r="42" spans="1:27" ht="29.1" customHeight="1" x14ac:dyDescent="0.15"/>
    <row r="43" spans="1:27" ht="29.1" customHeight="1" x14ac:dyDescent="0.15"/>
    <row r="44" spans="1:27" ht="29.1" customHeight="1" x14ac:dyDescent="0.15"/>
    <row r="45" spans="1:27" ht="29.1" customHeight="1" x14ac:dyDescent="0.15"/>
  </sheetData>
  <mergeCells count="42">
    <mergeCell ref="A11:A27"/>
    <mergeCell ref="B11:B27"/>
    <mergeCell ref="Z11:AA27"/>
    <mergeCell ref="G33:G34"/>
    <mergeCell ref="H33:J34"/>
    <mergeCell ref="K33:K34"/>
    <mergeCell ref="L33:M34"/>
    <mergeCell ref="F14:F15"/>
    <mergeCell ref="G14:G15"/>
    <mergeCell ref="H14:J15"/>
    <mergeCell ref="K14:K15"/>
    <mergeCell ref="L14:N15"/>
    <mergeCell ref="F16:F17"/>
    <mergeCell ref="G16:G17"/>
    <mergeCell ref="H16:J17"/>
    <mergeCell ref="K16:K17"/>
    <mergeCell ref="L16:N17"/>
    <mergeCell ref="F25:F27"/>
    <mergeCell ref="Z28:AA40"/>
    <mergeCell ref="F31:F32"/>
    <mergeCell ref="F33:F34"/>
    <mergeCell ref="G31:G32"/>
    <mergeCell ref="H31:J32"/>
    <mergeCell ref="K31:K32"/>
    <mergeCell ref="L31:M32"/>
    <mergeCell ref="A10:B10"/>
    <mergeCell ref="C10:D10"/>
    <mergeCell ref="W10:Y10"/>
    <mergeCell ref="Z10:AA10"/>
    <mergeCell ref="A9:B9"/>
    <mergeCell ref="C9:D9"/>
    <mergeCell ref="F9:V9"/>
    <mergeCell ref="W9:Y9"/>
    <mergeCell ref="Z9:AA9"/>
    <mergeCell ref="Q5:T5"/>
    <mergeCell ref="A2:AA2"/>
    <mergeCell ref="A6:C7"/>
    <mergeCell ref="U4:AA4"/>
    <mergeCell ref="U5:AA5"/>
    <mergeCell ref="Q6:T6"/>
    <mergeCell ref="U6:AA6"/>
    <mergeCell ref="Q4:T4"/>
  </mergeCells>
  <phoneticPr fontId="2"/>
  <dataValidations count="1">
    <dataValidation type="list" allowBlank="1" showInputMessage="1" showErrorMessage="1" sqref="J35 M12 S10 G33 M10 J10 C18:C20 P10 M40 M35 K31 J37:J40 K36 K28:K29 G10 J30 G35:G40 K33 C33:C34 K19 J20:J24 K14:K17 J26 C23:C25 M23 J18 G12 K12 W11:W12 G28:G31 W28:W30 M29" xr:uid="{00000000-0002-0000-0300-000000000000}">
      <formula1>"□,■"</formula1>
    </dataValidation>
  </dataValidations>
  <pageMargins left="0.39370078740157483" right="0.39370078740157483" top="0.39370078740157483" bottom="0.39370078740157483" header="0.31496062992125984" footer="0.31496062992125984"/>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A1:AA33"/>
  <sheetViews>
    <sheetView view="pageBreakPreview" zoomScaleNormal="70" zoomScaleSheetLayoutView="100" workbookViewId="0"/>
  </sheetViews>
  <sheetFormatPr defaultRowHeight="14.25" x14ac:dyDescent="0.15"/>
  <cols>
    <col min="1" max="1" width="4.25" style="3" customWidth="1"/>
    <col min="2" max="2" width="13" style="2" customWidth="1"/>
    <col min="3" max="3" width="4.875" style="2" customWidth="1"/>
    <col min="4" max="4" width="27.875" style="2" customWidth="1"/>
    <col min="5" max="5" width="4.125" style="2" customWidth="1"/>
    <col min="6" max="6" width="33.875" style="2" customWidth="1"/>
    <col min="7" max="12" width="4.875" style="70" customWidth="1"/>
    <col min="13" max="13" width="5.875" style="70" customWidth="1"/>
    <col min="14" max="16" width="4.875" style="70" customWidth="1"/>
    <col min="17" max="17" width="5.625" style="70" customWidth="1"/>
    <col min="18" max="21" width="4.875" style="70" customWidth="1"/>
    <col min="22" max="22" width="6" style="70" customWidth="1"/>
    <col min="23" max="26" width="4.875" style="2" customWidth="1"/>
    <col min="27" max="27" width="2.375" style="2" customWidth="1"/>
    <col min="28" max="16384" width="9" style="2"/>
  </cols>
  <sheetData>
    <row r="1" spans="1:27" ht="20.25" customHeight="1" x14ac:dyDescent="0.15">
      <c r="A1" s="73" t="s">
        <v>0</v>
      </c>
    </row>
    <row r="2" spans="1:27"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row>
    <row r="3" spans="1:27" ht="9.9499999999999993" customHeight="1" thickBot="1" x14ac:dyDescent="0.2">
      <c r="A3" s="64"/>
      <c r="B3" s="64"/>
      <c r="C3" s="64"/>
      <c r="D3" s="64"/>
      <c r="E3" s="64"/>
      <c r="F3" s="64"/>
      <c r="G3" s="74"/>
      <c r="H3" s="74"/>
      <c r="I3" s="74"/>
      <c r="J3" s="74"/>
      <c r="K3" s="74"/>
      <c r="L3" s="74"/>
      <c r="M3" s="74"/>
      <c r="N3" s="74"/>
      <c r="O3" s="74"/>
      <c r="P3" s="74"/>
      <c r="Q3" s="74"/>
      <c r="R3" s="74"/>
      <c r="S3" s="74"/>
      <c r="T3" s="74"/>
      <c r="U3" s="74"/>
      <c r="V3" s="74"/>
      <c r="W3" s="64"/>
      <c r="X3" s="64"/>
      <c r="Y3" s="64"/>
      <c r="Z3" s="64"/>
      <c r="AA3" s="64"/>
    </row>
    <row r="4" spans="1:27" ht="19.5" customHeight="1" x14ac:dyDescent="0.15">
      <c r="Q4" s="420" t="s">
        <v>1</v>
      </c>
      <c r="R4" s="421"/>
      <c r="S4" s="421"/>
      <c r="T4" s="421"/>
      <c r="U4" s="429"/>
      <c r="V4" s="429"/>
      <c r="W4" s="429"/>
      <c r="X4" s="429"/>
      <c r="Y4" s="429"/>
      <c r="Z4" s="429"/>
      <c r="AA4" s="430"/>
    </row>
    <row r="5" spans="1:27" ht="18.75" customHeight="1" x14ac:dyDescent="0.15">
      <c r="A5" s="4"/>
      <c r="B5" s="4"/>
      <c r="C5" s="4"/>
      <c r="Q5" s="422" t="s">
        <v>2</v>
      </c>
      <c r="R5" s="423"/>
      <c r="S5" s="423"/>
      <c r="T5" s="423"/>
      <c r="U5" s="431"/>
      <c r="V5" s="431"/>
      <c r="W5" s="431"/>
      <c r="X5" s="431"/>
      <c r="Y5" s="431"/>
      <c r="Z5" s="431"/>
      <c r="AA5" s="432"/>
    </row>
    <row r="6" spans="1:27" ht="19.5" customHeight="1" thickBot="1" x14ac:dyDescent="0.2">
      <c r="A6" s="355"/>
      <c r="B6" s="355"/>
      <c r="C6" s="355"/>
      <c r="Q6" s="424" t="s">
        <v>3</v>
      </c>
      <c r="R6" s="425"/>
      <c r="S6" s="425"/>
      <c r="T6" s="425"/>
      <c r="U6" s="427"/>
      <c r="V6" s="427"/>
      <c r="W6" s="427"/>
      <c r="X6" s="427"/>
      <c r="Y6" s="427"/>
      <c r="Z6" s="427"/>
      <c r="AA6" s="428"/>
    </row>
    <row r="7" spans="1:27" ht="9.9499999999999993" customHeight="1" x14ac:dyDescent="0.15">
      <c r="A7" s="355"/>
      <c r="B7" s="355"/>
      <c r="C7" s="355"/>
      <c r="Q7" s="52"/>
      <c r="R7" s="52"/>
      <c r="W7" s="3"/>
      <c r="X7" s="3"/>
      <c r="Y7" s="3"/>
      <c r="Z7" s="3"/>
      <c r="AA7" s="3"/>
    </row>
    <row r="8" spans="1:27" ht="20.100000000000001" customHeight="1" x14ac:dyDescent="0.15">
      <c r="A8" s="8" t="s">
        <v>4</v>
      </c>
      <c r="B8" s="9"/>
      <c r="C8" s="9"/>
      <c r="D8" s="9"/>
      <c r="E8" s="9"/>
      <c r="F8" s="9"/>
    </row>
    <row r="9" spans="1:27" ht="17.25" customHeight="1" x14ac:dyDescent="0.15">
      <c r="A9" s="334"/>
      <c r="B9" s="335"/>
      <c r="C9" s="334" t="s">
        <v>5</v>
      </c>
      <c r="D9" s="335"/>
      <c r="E9" s="71"/>
      <c r="F9" s="334" t="s">
        <v>6</v>
      </c>
      <c r="G9" s="336"/>
      <c r="H9" s="336"/>
      <c r="I9" s="336"/>
      <c r="J9" s="336"/>
      <c r="K9" s="336"/>
      <c r="L9" s="336"/>
      <c r="M9" s="336"/>
      <c r="N9" s="336"/>
      <c r="O9" s="336"/>
      <c r="P9" s="336"/>
      <c r="Q9" s="336"/>
      <c r="R9" s="336"/>
      <c r="S9" s="336"/>
      <c r="T9" s="336"/>
      <c r="U9" s="336"/>
      <c r="V9" s="335"/>
      <c r="W9" s="334" t="s">
        <v>7</v>
      </c>
      <c r="X9" s="336"/>
      <c r="Y9" s="335"/>
      <c r="Z9" s="334" t="s">
        <v>8</v>
      </c>
      <c r="AA9" s="335"/>
    </row>
    <row r="10" spans="1:27" ht="29.25" customHeight="1" x14ac:dyDescent="0.15">
      <c r="A10" s="374"/>
      <c r="B10" s="375"/>
      <c r="C10" s="374"/>
      <c r="D10" s="375"/>
      <c r="E10" s="122"/>
      <c r="F10" s="10" t="s">
        <v>9</v>
      </c>
      <c r="G10" s="35" t="s">
        <v>10</v>
      </c>
      <c r="H10" s="36" t="s">
        <v>11</v>
      </c>
      <c r="I10" s="36"/>
      <c r="J10" s="37" t="s">
        <v>10</v>
      </c>
      <c r="K10" s="53" t="s">
        <v>12</v>
      </c>
      <c r="L10" s="36"/>
      <c r="M10" s="37" t="s">
        <v>10</v>
      </c>
      <c r="N10" s="36" t="s">
        <v>13</v>
      </c>
      <c r="O10" s="36"/>
      <c r="P10" s="37" t="s">
        <v>10</v>
      </c>
      <c r="Q10" s="36" t="s">
        <v>14</v>
      </c>
      <c r="R10" s="36"/>
      <c r="S10" s="37" t="s">
        <v>10</v>
      </c>
      <c r="T10" s="36" t="s">
        <v>15</v>
      </c>
      <c r="U10" s="36"/>
      <c r="V10" s="38"/>
      <c r="W10" s="376"/>
      <c r="X10" s="377"/>
      <c r="Y10" s="378"/>
      <c r="Z10" s="376"/>
      <c r="AA10" s="378"/>
    </row>
    <row r="11" spans="1:27" ht="29.1" customHeight="1" x14ac:dyDescent="0.15">
      <c r="A11" s="407">
        <v>14</v>
      </c>
      <c r="B11" s="337" t="s">
        <v>66</v>
      </c>
      <c r="C11" s="154"/>
      <c r="D11" s="155"/>
      <c r="E11" s="79"/>
      <c r="F11" s="244" t="s">
        <v>343</v>
      </c>
      <c r="G11" s="262" t="s">
        <v>10</v>
      </c>
      <c r="H11" s="263" t="s">
        <v>344</v>
      </c>
      <c r="I11" s="264"/>
      <c r="J11" s="256"/>
      <c r="K11" s="256" t="s">
        <v>10</v>
      </c>
      <c r="L11" s="263" t="s">
        <v>345</v>
      </c>
      <c r="M11" s="263"/>
      <c r="N11" s="263"/>
      <c r="O11" s="265"/>
      <c r="P11" s="265"/>
      <c r="Q11" s="265"/>
      <c r="R11" s="265"/>
      <c r="S11" s="265"/>
      <c r="T11" s="265"/>
      <c r="U11" s="265"/>
      <c r="V11" s="266"/>
      <c r="W11" s="25" t="s">
        <v>10</v>
      </c>
      <c r="X11" s="26" t="s">
        <v>18</v>
      </c>
      <c r="Y11" s="27"/>
      <c r="Z11" s="395"/>
      <c r="AA11" s="396"/>
    </row>
    <row r="12" spans="1:27" ht="29.1" customHeight="1" x14ac:dyDescent="0.15">
      <c r="A12" s="408"/>
      <c r="B12" s="338"/>
      <c r="D12" s="81"/>
      <c r="E12" s="14"/>
      <c r="F12" s="15" t="s">
        <v>75</v>
      </c>
      <c r="G12" s="35" t="s">
        <v>10</v>
      </c>
      <c r="H12" s="36" t="s">
        <v>23</v>
      </c>
      <c r="I12" s="47"/>
      <c r="J12" s="48"/>
      <c r="K12" s="37" t="s">
        <v>10</v>
      </c>
      <c r="L12" s="36" t="s">
        <v>24</v>
      </c>
      <c r="M12" s="37"/>
      <c r="N12" s="36"/>
      <c r="O12" s="49"/>
      <c r="P12" s="49"/>
      <c r="Q12" s="49"/>
      <c r="R12" s="49"/>
      <c r="S12" s="49"/>
      <c r="T12" s="49"/>
      <c r="U12" s="49"/>
      <c r="V12" s="50"/>
      <c r="W12" s="22" t="s">
        <v>10</v>
      </c>
      <c r="X12" s="28" t="s">
        <v>20</v>
      </c>
      <c r="Y12" s="30"/>
      <c r="Z12" s="376"/>
      <c r="AA12" s="378"/>
    </row>
    <row r="13" spans="1:27" ht="29.1" customHeight="1" x14ac:dyDescent="0.15">
      <c r="A13" s="408"/>
      <c r="B13" s="338"/>
      <c r="C13" s="20"/>
      <c r="D13" s="21"/>
      <c r="E13" s="14"/>
      <c r="F13" s="245" t="s">
        <v>62</v>
      </c>
      <c r="G13" s="228" t="s">
        <v>10</v>
      </c>
      <c r="H13" s="229" t="s">
        <v>48</v>
      </c>
      <c r="I13" s="229"/>
      <c r="J13" s="231" t="s">
        <v>10</v>
      </c>
      <c r="K13" s="229" t="s">
        <v>341</v>
      </c>
      <c r="L13" s="229"/>
      <c r="M13" s="229"/>
      <c r="N13" s="229"/>
      <c r="O13" s="230"/>
      <c r="P13" s="230"/>
      <c r="Q13" s="230"/>
      <c r="R13" s="230"/>
      <c r="S13" s="230"/>
      <c r="T13" s="230"/>
      <c r="U13" s="230"/>
      <c r="V13" s="248"/>
      <c r="W13" s="22"/>
      <c r="X13" s="28"/>
      <c r="Y13" s="30"/>
      <c r="Z13" s="376"/>
      <c r="AA13" s="378"/>
    </row>
    <row r="14" spans="1:27" ht="18.75" customHeight="1" x14ac:dyDescent="0.15">
      <c r="A14" s="408"/>
      <c r="B14" s="338"/>
      <c r="C14" s="20"/>
      <c r="D14" s="21"/>
      <c r="E14" s="14"/>
      <c r="F14" s="413" t="s">
        <v>63</v>
      </c>
      <c r="G14" s="415" t="s">
        <v>10</v>
      </c>
      <c r="H14" s="333" t="s">
        <v>342</v>
      </c>
      <c r="I14" s="333"/>
      <c r="J14" s="333"/>
      <c r="K14" s="418" t="s">
        <v>10</v>
      </c>
      <c r="L14" s="333" t="s">
        <v>340</v>
      </c>
      <c r="M14" s="333"/>
      <c r="N14" s="52"/>
      <c r="O14" s="214"/>
      <c r="P14" s="214"/>
      <c r="Q14" s="214"/>
      <c r="R14" s="214"/>
      <c r="S14" s="214"/>
      <c r="T14" s="214"/>
      <c r="U14" s="214"/>
      <c r="V14" s="44"/>
      <c r="W14" s="84"/>
      <c r="X14" s="85"/>
      <c r="Y14" s="83"/>
      <c r="Z14" s="376"/>
      <c r="AA14" s="378"/>
    </row>
    <row r="15" spans="1:27" ht="18.75" customHeight="1" x14ac:dyDescent="0.15">
      <c r="A15" s="408"/>
      <c r="B15" s="338"/>
      <c r="E15" s="14"/>
      <c r="F15" s="414"/>
      <c r="G15" s="415"/>
      <c r="H15" s="404"/>
      <c r="I15" s="404"/>
      <c r="J15" s="404"/>
      <c r="K15" s="419"/>
      <c r="L15" s="404"/>
      <c r="M15" s="404"/>
      <c r="N15" s="223"/>
      <c r="O15" s="224"/>
      <c r="P15" s="224"/>
      <c r="Q15" s="224"/>
      <c r="R15" s="224"/>
      <c r="S15" s="224"/>
      <c r="T15" s="224"/>
      <c r="U15" s="224"/>
      <c r="V15" s="225"/>
      <c r="W15" s="84"/>
      <c r="X15" s="85"/>
      <c r="Y15" s="83"/>
      <c r="Z15" s="376"/>
      <c r="AA15" s="378"/>
    </row>
    <row r="16" spans="1:27" ht="18.75" customHeight="1" x14ac:dyDescent="0.15">
      <c r="A16" s="408"/>
      <c r="B16" s="338"/>
      <c r="E16" s="14"/>
      <c r="F16" s="413" t="s">
        <v>65</v>
      </c>
      <c r="G16" s="416" t="s">
        <v>10</v>
      </c>
      <c r="H16" s="403" t="s">
        <v>342</v>
      </c>
      <c r="I16" s="403"/>
      <c r="J16" s="403"/>
      <c r="K16" s="426" t="s">
        <v>10</v>
      </c>
      <c r="L16" s="403" t="s">
        <v>340</v>
      </c>
      <c r="M16" s="403"/>
      <c r="N16" s="220"/>
      <c r="O16" s="221"/>
      <c r="P16" s="221"/>
      <c r="Q16" s="221"/>
      <c r="R16" s="221"/>
      <c r="S16" s="221"/>
      <c r="T16" s="221"/>
      <c r="U16" s="221"/>
      <c r="V16" s="222"/>
      <c r="W16" s="84"/>
      <c r="X16" s="85"/>
      <c r="Y16" s="83"/>
      <c r="Z16" s="376"/>
      <c r="AA16" s="378"/>
    </row>
    <row r="17" spans="1:27" ht="18.75" customHeight="1" x14ac:dyDescent="0.15">
      <c r="A17" s="408"/>
      <c r="B17" s="338"/>
      <c r="C17" s="22" t="s">
        <v>10</v>
      </c>
      <c r="D17" s="21" t="s">
        <v>64</v>
      </c>
      <c r="E17" s="14"/>
      <c r="F17" s="414"/>
      <c r="G17" s="417"/>
      <c r="H17" s="404"/>
      <c r="I17" s="404"/>
      <c r="J17" s="404"/>
      <c r="K17" s="419"/>
      <c r="L17" s="404"/>
      <c r="M17" s="404"/>
      <c r="N17" s="259"/>
      <c r="O17" s="260"/>
      <c r="P17" s="242"/>
      <c r="Q17" s="242"/>
      <c r="R17" s="242"/>
      <c r="S17" s="242"/>
      <c r="T17" s="242"/>
      <c r="U17" s="242"/>
      <c r="V17" s="261"/>
      <c r="W17" s="84"/>
      <c r="X17" s="85"/>
      <c r="Y17" s="83"/>
      <c r="Z17" s="376"/>
      <c r="AA17" s="378"/>
    </row>
    <row r="18" spans="1:27" ht="29.1" customHeight="1" x14ac:dyDescent="0.15">
      <c r="A18" s="408"/>
      <c r="B18" s="338"/>
      <c r="C18" s="22" t="s">
        <v>10</v>
      </c>
      <c r="D18" s="21" t="s">
        <v>67</v>
      </c>
      <c r="E18" s="14"/>
      <c r="F18" s="246" t="s">
        <v>389</v>
      </c>
      <c r="G18" s="228" t="s">
        <v>10</v>
      </c>
      <c r="H18" s="249" t="s">
        <v>48</v>
      </c>
      <c r="I18" s="249"/>
      <c r="J18" s="249"/>
      <c r="K18" s="231" t="s">
        <v>10</v>
      </c>
      <c r="L18" s="249" t="s">
        <v>362</v>
      </c>
      <c r="M18" s="249"/>
      <c r="N18" s="249"/>
      <c r="O18" s="231" t="s">
        <v>10</v>
      </c>
      <c r="P18" s="249" t="s">
        <v>363</v>
      </c>
      <c r="Q18" s="249"/>
      <c r="R18" s="249"/>
      <c r="S18" s="249"/>
      <c r="T18" s="249"/>
      <c r="U18" s="249"/>
      <c r="V18" s="250"/>
      <c r="W18" s="84"/>
      <c r="X18" s="85"/>
      <c r="Y18" s="83"/>
      <c r="Z18" s="376"/>
      <c r="AA18" s="378"/>
    </row>
    <row r="19" spans="1:27" ht="18.75" customHeight="1" x14ac:dyDescent="0.15">
      <c r="A19" s="408"/>
      <c r="B19" s="338"/>
      <c r="C19" s="22" t="s">
        <v>10</v>
      </c>
      <c r="D19" s="21" t="s">
        <v>68</v>
      </c>
      <c r="E19" s="14"/>
      <c r="F19" s="413" t="s">
        <v>390</v>
      </c>
      <c r="G19" s="416" t="s">
        <v>10</v>
      </c>
      <c r="H19" s="403" t="s">
        <v>48</v>
      </c>
      <c r="I19" s="403"/>
      <c r="J19" s="426" t="s">
        <v>10</v>
      </c>
      <c r="K19" s="403" t="s">
        <v>341</v>
      </c>
      <c r="L19" s="403"/>
      <c r="M19" s="220"/>
      <c r="N19" s="235"/>
      <c r="O19" s="236"/>
      <c r="P19" s="241"/>
      <c r="Q19" s="241"/>
      <c r="R19" s="241"/>
      <c r="S19" s="241"/>
      <c r="T19" s="241"/>
      <c r="U19" s="241"/>
      <c r="V19" s="267"/>
      <c r="W19" s="84"/>
      <c r="X19" s="85"/>
      <c r="Y19" s="83"/>
      <c r="Z19" s="376"/>
      <c r="AA19" s="378"/>
    </row>
    <row r="20" spans="1:27" ht="18.75" customHeight="1" x14ac:dyDescent="0.15">
      <c r="A20" s="408"/>
      <c r="B20" s="338"/>
      <c r="E20" s="14"/>
      <c r="F20" s="414"/>
      <c r="G20" s="417"/>
      <c r="H20" s="404"/>
      <c r="I20" s="404"/>
      <c r="J20" s="419"/>
      <c r="K20" s="404"/>
      <c r="L20" s="404"/>
      <c r="M20" s="242"/>
      <c r="N20" s="242"/>
      <c r="O20" s="242"/>
      <c r="P20" s="242"/>
      <c r="Q20" s="242"/>
      <c r="R20" s="242"/>
      <c r="S20" s="242"/>
      <c r="T20" s="242"/>
      <c r="U20" s="242"/>
      <c r="V20" s="261"/>
      <c r="W20" s="84"/>
      <c r="X20" s="85"/>
      <c r="Y20" s="83"/>
      <c r="Z20" s="376"/>
      <c r="AA20" s="378"/>
    </row>
    <row r="21" spans="1:27" ht="29.1" customHeight="1" x14ac:dyDescent="0.15">
      <c r="A21" s="408"/>
      <c r="B21" s="338"/>
      <c r="C21" s="20"/>
      <c r="D21" s="21"/>
      <c r="E21" s="14"/>
      <c r="F21" s="245" t="s">
        <v>44</v>
      </c>
      <c r="G21" s="228" t="s">
        <v>10</v>
      </c>
      <c r="H21" s="249" t="s">
        <v>48</v>
      </c>
      <c r="I21" s="249"/>
      <c r="J21" s="231" t="s">
        <v>10</v>
      </c>
      <c r="K21" s="229" t="s">
        <v>341</v>
      </c>
      <c r="L21" s="249"/>
      <c r="M21" s="249"/>
      <c r="N21" s="249"/>
      <c r="O21" s="249"/>
      <c r="P21" s="249"/>
      <c r="Q21" s="249"/>
      <c r="R21" s="249"/>
      <c r="S21" s="249"/>
      <c r="T21" s="249"/>
      <c r="U21" s="249"/>
      <c r="V21" s="250"/>
      <c r="W21" s="84"/>
      <c r="X21" s="85"/>
      <c r="Y21" s="83"/>
      <c r="Z21" s="376"/>
      <c r="AA21" s="378"/>
    </row>
    <row r="22" spans="1:27" ht="29.1" customHeight="1" x14ac:dyDescent="0.15">
      <c r="A22" s="408"/>
      <c r="B22" s="338"/>
      <c r="C22" s="20"/>
      <c r="D22" s="21"/>
      <c r="E22" s="14"/>
      <c r="F22" s="246" t="s">
        <v>361</v>
      </c>
      <c r="G22" s="228" t="s">
        <v>10</v>
      </c>
      <c r="H22" s="229" t="s">
        <v>48</v>
      </c>
      <c r="I22" s="230"/>
      <c r="J22" s="231" t="s">
        <v>10</v>
      </c>
      <c r="K22" s="229" t="s">
        <v>341</v>
      </c>
      <c r="L22" s="229"/>
      <c r="M22" s="232"/>
      <c r="N22" s="232"/>
      <c r="O22" s="232"/>
      <c r="P22" s="232"/>
      <c r="Q22" s="232"/>
      <c r="R22" s="232"/>
      <c r="S22" s="232"/>
      <c r="T22" s="232"/>
      <c r="U22" s="232"/>
      <c r="V22" s="233"/>
      <c r="W22" s="84"/>
      <c r="X22" s="85"/>
      <c r="Y22" s="83"/>
      <c r="Z22" s="376"/>
      <c r="AA22" s="378"/>
    </row>
    <row r="23" spans="1:27" ht="29.1" customHeight="1" x14ac:dyDescent="0.15">
      <c r="A23" s="409"/>
      <c r="B23" s="394"/>
      <c r="C23" s="23"/>
      <c r="D23" s="24"/>
      <c r="E23" s="18"/>
      <c r="F23" s="247" t="s">
        <v>356</v>
      </c>
      <c r="G23" s="251" t="s">
        <v>10</v>
      </c>
      <c r="H23" s="252" t="s">
        <v>48</v>
      </c>
      <c r="I23" s="252"/>
      <c r="J23" s="253" t="s">
        <v>10</v>
      </c>
      <c r="K23" s="252" t="s">
        <v>346</v>
      </c>
      <c r="L23" s="252"/>
      <c r="M23" s="253" t="s">
        <v>10</v>
      </c>
      <c r="N23" s="252" t="s">
        <v>351</v>
      </c>
      <c r="O23" s="254"/>
      <c r="P23" s="254"/>
      <c r="Q23" s="254"/>
      <c r="R23" s="254"/>
      <c r="S23" s="254"/>
      <c r="T23" s="254"/>
      <c r="U23" s="254"/>
      <c r="V23" s="255"/>
      <c r="W23" s="88"/>
      <c r="X23" s="89"/>
      <c r="Y23" s="90"/>
      <c r="Z23" s="397"/>
      <c r="AA23" s="398"/>
    </row>
    <row r="24" spans="1:27" ht="29.1" customHeight="1" x14ac:dyDescent="0.15">
      <c r="A24" s="407">
        <v>64</v>
      </c>
      <c r="B24" s="337" t="s">
        <v>112</v>
      </c>
      <c r="C24" s="156"/>
      <c r="D24" s="155"/>
      <c r="E24" s="79"/>
      <c r="F24" s="216" t="s">
        <v>343</v>
      </c>
      <c r="G24" s="39" t="s">
        <v>10</v>
      </c>
      <c r="H24" s="40" t="s">
        <v>344</v>
      </c>
      <c r="I24" s="41"/>
      <c r="J24" s="39"/>
      <c r="K24" s="40" t="s">
        <v>10</v>
      </c>
      <c r="L24" s="40" t="s">
        <v>345</v>
      </c>
      <c r="M24" s="40"/>
      <c r="N24" s="40"/>
      <c r="O24" s="257"/>
      <c r="P24" s="257"/>
      <c r="Q24" s="257"/>
      <c r="R24" s="257"/>
      <c r="S24" s="257"/>
      <c r="T24" s="257"/>
      <c r="U24" s="257"/>
      <c r="V24" s="258"/>
      <c r="W24" s="25" t="s">
        <v>10</v>
      </c>
      <c r="X24" s="26" t="s">
        <v>18</v>
      </c>
      <c r="Y24" s="26"/>
      <c r="Z24" s="395"/>
      <c r="AA24" s="396"/>
    </row>
    <row r="25" spans="1:27" ht="29.1" customHeight="1" x14ac:dyDescent="0.15">
      <c r="A25" s="408"/>
      <c r="B25" s="338"/>
      <c r="D25" s="81"/>
      <c r="E25" s="14"/>
      <c r="F25" s="15" t="s">
        <v>75</v>
      </c>
      <c r="G25" s="35" t="s">
        <v>10</v>
      </c>
      <c r="H25" s="36" t="s">
        <v>23</v>
      </c>
      <c r="I25" s="47"/>
      <c r="J25" s="48"/>
      <c r="K25" s="37" t="s">
        <v>10</v>
      </c>
      <c r="L25" s="36" t="s">
        <v>24</v>
      </c>
      <c r="M25" s="37"/>
      <c r="N25" s="36"/>
      <c r="O25" s="49"/>
      <c r="P25" s="49"/>
      <c r="Q25" s="49"/>
      <c r="R25" s="49"/>
      <c r="S25" s="49"/>
      <c r="T25" s="49"/>
      <c r="U25" s="49"/>
      <c r="V25" s="50"/>
      <c r="W25" s="22" t="s">
        <v>10</v>
      </c>
      <c r="X25" s="28" t="s">
        <v>20</v>
      </c>
      <c r="Y25" s="30"/>
      <c r="Z25" s="376"/>
      <c r="AA25" s="378"/>
    </row>
    <row r="26" spans="1:27" ht="29.1" customHeight="1" x14ac:dyDescent="0.15">
      <c r="A26" s="408"/>
      <c r="B26" s="338"/>
      <c r="E26" s="14"/>
      <c r="F26" s="245" t="s">
        <v>62</v>
      </c>
      <c r="G26" s="228" t="s">
        <v>10</v>
      </c>
      <c r="H26" s="229" t="s">
        <v>48</v>
      </c>
      <c r="I26" s="229"/>
      <c r="J26" s="231" t="s">
        <v>10</v>
      </c>
      <c r="K26" s="229" t="s">
        <v>341</v>
      </c>
      <c r="L26" s="229"/>
      <c r="M26" s="229"/>
      <c r="N26" s="229"/>
      <c r="O26" s="230"/>
      <c r="P26" s="230"/>
      <c r="Q26" s="230"/>
      <c r="R26" s="230"/>
      <c r="S26" s="230"/>
      <c r="T26" s="230"/>
      <c r="U26" s="230"/>
      <c r="V26" s="248"/>
      <c r="W26" s="22"/>
      <c r="X26" s="28"/>
      <c r="Y26" s="29"/>
      <c r="Z26" s="376"/>
      <c r="AA26" s="378"/>
    </row>
    <row r="27" spans="1:27" ht="18.75" customHeight="1" x14ac:dyDescent="0.15">
      <c r="A27" s="408"/>
      <c r="B27" s="338"/>
      <c r="C27" s="22" t="s">
        <v>10</v>
      </c>
      <c r="D27" s="21" t="s">
        <v>101</v>
      </c>
      <c r="E27" s="14"/>
      <c r="F27" s="413" t="s">
        <v>63</v>
      </c>
      <c r="G27" s="415" t="s">
        <v>10</v>
      </c>
      <c r="H27" s="333" t="s">
        <v>342</v>
      </c>
      <c r="I27" s="333"/>
      <c r="J27" s="333"/>
      <c r="K27" s="418" t="s">
        <v>10</v>
      </c>
      <c r="L27" s="333" t="s">
        <v>340</v>
      </c>
      <c r="M27" s="333"/>
      <c r="N27" s="52"/>
      <c r="O27" s="214"/>
      <c r="P27" s="214"/>
      <c r="Q27" s="214"/>
      <c r="R27" s="214"/>
      <c r="S27" s="214"/>
      <c r="T27" s="214"/>
      <c r="U27" s="214"/>
      <c r="V27" s="44"/>
      <c r="W27" s="84"/>
      <c r="X27" s="85"/>
      <c r="Y27" s="85"/>
      <c r="Z27" s="376"/>
      <c r="AA27" s="378"/>
    </row>
    <row r="28" spans="1:27" ht="18.75" customHeight="1" x14ac:dyDescent="0.15">
      <c r="A28" s="408"/>
      <c r="B28" s="338"/>
      <c r="C28" s="22" t="s">
        <v>10</v>
      </c>
      <c r="D28" s="21" t="s">
        <v>67</v>
      </c>
      <c r="E28" s="14"/>
      <c r="F28" s="414"/>
      <c r="G28" s="415"/>
      <c r="H28" s="404"/>
      <c r="I28" s="404"/>
      <c r="J28" s="404"/>
      <c r="K28" s="419"/>
      <c r="L28" s="404"/>
      <c r="M28" s="404"/>
      <c r="N28" s="223"/>
      <c r="O28" s="224"/>
      <c r="P28" s="224"/>
      <c r="Q28" s="224"/>
      <c r="R28" s="224"/>
      <c r="S28" s="224"/>
      <c r="T28" s="224"/>
      <c r="U28" s="224"/>
      <c r="V28" s="225"/>
      <c r="W28" s="84"/>
      <c r="X28" s="85"/>
      <c r="Y28" s="85"/>
      <c r="Z28" s="376"/>
      <c r="AA28" s="378"/>
    </row>
    <row r="29" spans="1:27" ht="18.75" customHeight="1" x14ac:dyDescent="0.15">
      <c r="A29" s="408"/>
      <c r="B29" s="338"/>
      <c r="C29" s="22" t="s">
        <v>10</v>
      </c>
      <c r="D29" s="21" t="s">
        <v>68</v>
      </c>
      <c r="E29" s="14"/>
      <c r="F29" s="413" t="s">
        <v>65</v>
      </c>
      <c r="G29" s="416" t="s">
        <v>10</v>
      </c>
      <c r="H29" s="403" t="s">
        <v>342</v>
      </c>
      <c r="I29" s="403"/>
      <c r="J29" s="403"/>
      <c r="K29" s="426" t="s">
        <v>10</v>
      </c>
      <c r="L29" s="403" t="s">
        <v>340</v>
      </c>
      <c r="M29" s="403"/>
      <c r="N29" s="220"/>
      <c r="O29" s="221"/>
      <c r="P29" s="221"/>
      <c r="Q29" s="221"/>
      <c r="R29" s="221"/>
      <c r="S29" s="221"/>
      <c r="T29" s="221"/>
      <c r="U29" s="221"/>
      <c r="V29" s="222"/>
      <c r="W29" s="84"/>
      <c r="X29" s="85"/>
      <c r="Y29" s="85"/>
      <c r="Z29" s="376"/>
      <c r="AA29" s="378"/>
    </row>
    <row r="30" spans="1:27" ht="18.75" customHeight="1" x14ac:dyDescent="0.15">
      <c r="A30" s="408"/>
      <c r="B30" s="338"/>
      <c r="E30" s="14"/>
      <c r="F30" s="414"/>
      <c r="G30" s="417"/>
      <c r="H30" s="404"/>
      <c r="I30" s="404"/>
      <c r="J30" s="404"/>
      <c r="K30" s="419"/>
      <c r="L30" s="404"/>
      <c r="M30" s="404"/>
      <c r="N30" s="259"/>
      <c r="O30" s="260"/>
      <c r="P30" s="242"/>
      <c r="Q30" s="242"/>
      <c r="R30" s="242"/>
      <c r="S30" s="242"/>
      <c r="T30" s="242"/>
      <c r="U30" s="242"/>
      <c r="V30" s="261"/>
      <c r="W30" s="84"/>
      <c r="X30" s="85"/>
      <c r="Y30" s="85"/>
      <c r="Z30" s="376"/>
      <c r="AA30" s="378"/>
    </row>
    <row r="31" spans="1:27" ht="29.1" customHeight="1" x14ac:dyDescent="0.15">
      <c r="A31" s="408"/>
      <c r="B31" s="338"/>
      <c r="E31" s="14"/>
      <c r="F31" s="245" t="s">
        <v>44</v>
      </c>
      <c r="G31" s="228" t="s">
        <v>10</v>
      </c>
      <c r="H31" s="249" t="s">
        <v>48</v>
      </c>
      <c r="I31" s="249"/>
      <c r="J31" s="231" t="s">
        <v>10</v>
      </c>
      <c r="K31" s="229" t="s">
        <v>341</v>
      </c>
      <c r="L31" s="249"/>
      <c r="M31" s="249"/>
      <c r="N31" s="249"/>
      <c r="O31" s="249"/>
      <c r="P31" s="249"/>
      <c r="Q31" s="249"/>
      <c r="R31" s="249"/>
      <c r="S31" s="249"/>
      <c r="T31" s="249"/>
      <c r="U31" s="249"/>
      <c r="V31" s="250"/>
      <c r="W31" s="84"/>
      <c r="X31" s="85"/>
      <c r="Y31" s="85"/>
      <c r="Z31" s="376"/>
      <c r="AA31" s="378"/>
    </row>
    <row r="32" spans="1:27" ht="29.1" customHeight="1" x14ac:dyDescent="0.15">
      <c r="A32" s="409"/>
      <c r="B32" s="394"/>
      <c r="C32" s="157"/>
      <c r="D32" s="24"/>
      <c r="E32" s="18"/>
      <c r="F32" s="247" t="s">
        <v>356</v>
      </c>
      <c r="G32" s="251" t="s">
        <v>10</v>
      </c>
      <c r="H32" s="252" t="s">
        <v>48</v>
      </c>
      <c r="I32" s="252"/>
      <c r="J32" s="253" t="s">
        <v>10</v>
      </c>
      <c r="K32" s="252" t="s">
        <v>346</v>
      </c>
      <c r="L32" s="252"/>
      <c r="M32" s="253" t="s">
        <v>10</v>
      </c>
      <c r="N32" s="252" t="s">
        <v>351</v>
      </c>
      <c r="O32" s="254"/>
      <c r="P32" s="254"/>
      <c r="Q32" s="254"/>
      <c r="R32" s="254"/>
      <c r="S32" s="254"/>
      <c r="T32" s="254"/>
      <c r="U32" s="254"/>
      <c r="V32" s="255"/>
      <c r="W32" s="88"/>
      <c r="X32" s="89"/>
      <c r="Y32" s="89"/>
      <c r="Z32" s="397"/>
      <c r="AA32" s="398"/>
    </row>
    <row r="33" ht="29.1" customHeight="1" x14ac:dyDescent="0.15"/>
  </sheetData>
  <mergeCells count="48">
    <mergeCell ref="K27:K28"/>
    <mergeCell ref="L27:M28"/>
    <mergeCell ref="K29:K30"/>
    <mergeCell ref="L29:M30"/>
    <mergeCell ref="A2:AA2"/>
    <mergeCell ref="A6:C7"/>
    <mergeCell ref="U4:AA4"/>
    <mergeCell ref="U5:AA5"/>
    <mergeCell ref="A10:B10"/>
    <mergeCell ref="C10:D10"/>
    <mergeCell ref="W10:Y10"/>
    <mergeCell ref="Z10:AA10"/>
    <mergeCell ref="A9:B9"/>
    <mergeCell ref="C9:D9"/>
    <mergeCell ref="F9:V9"/>
    <mergeCell ref="W9:Y9"/>
    <mergeCell ref="Q4:T4"/>
    <mergeCell ref="Q5:T5"/>
    <mergeCell ref="Z11:AA23"/>
    <mergeCell ref="Q6:T6"/>
    <mergeCell ref="B11:B23"/>
    <mergeCell ref="H16:J17"/>
    <mergeCell ref="K16:K17"/>
    <mergeCell ref="F14:F15"/>
    <mergeCell ref="F16:F17"/>
    <mergeCell ref="Z9:AA9"/>
    <mergeCell ref="U6:AA6"/>
    <mergeCell ref="L14:M15"/>
    <mergeCell ref="G19:G20"/>
    <mergeCell ref="H19:I20"/>
    <mergeCell ref="J19:J20"/>
    <mergeCell ref="K19:L20"/>
    <mergeCell ref="Z24:AA32"/>
    <mergeCell ref="A24:A32"/>
    <mergeCell ref="B24:B32"/>
    <mergeCell ref="A11:A23"/>
    <mergeCell ref="F27:F28"/>
    <mergeCell ref="F29:F30"/>
    <mergeCell ref="G27:G28"/>
    <mergeCell ref="H27:J28"/>
    <mergeCell ref="G29:G30"/>
    <mergeCell ref="H29:J30"/>
    <mergeCell ref="F19:F20"/>
    <mergeCell ref="G16:G17"/>
    <mergeCell ref="L16:M17"/>
    <mergeCell ref="G14:G15"/>
    <mergeCell ref="H14:J15"/>
    <mergeCell ref="K14:K15"/>
  </mergeCells>
  <phoneticPr fontId="2"/>
  <dataValidations count="1">
    <dataValidation type="list" allowBlank="1" showInputMessage="1" showErrorMessage="1" sqref="C17:C19 M10 S10 P10 J13 K14 M12 K11:K12 M23 O17:O19 C27:C29 G18:G19 J19 K16 K18 G16 K27 O30 K29 G29 J31:J32 G31:G32 M32 J10:J11 G10:G14 W11:W13 G21:G27 W24:W26 J21:J24 J26 M25 K25" xr:uid="{00000000-0002-0000-0400-000000000000}">
      <formula1>"□,■"</formula1>
    </dataValidation>
  </dataValidations>
  <pageMargins left="0.39370078740157483" right="0.39370078740157483" top="0.39370078740157483" bottom="0.39370078740157483" header="0.31496062992125984" footer="0.31496062992125984"/>
  <pageSetup paperSize="9" scale="5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1:AA24"/>
  <sheetViews>
    <sheetView view="pageBreakPreview" zoomScaleNormal="70" zoomScaleSheetLayoutView="100" workbookViewId="0"/>
  </sheetViews>
  <sheetFormatPr defaultRowHeight="14.25" x14ac:dyDescent="0.15"/>
  <cols>
    <col min="1" max="1" width="4.25" style="3" customWidth="1"/>
    <col min="2" max="2" width="12.5" style="2" customWidth="1"/>
    <col min="3" max="3" width="4.875" style="2" customWidth="1"/>
    <col min="4" max="4" width="11" style="2" customWidth="1"/>
    <col min="5" max="5" width="3.625" style="2" customWidth="1"/>
    <col min="6" max="6" width="33.875" style="2" customWidth="1"/>
    <col min="7" max="12" width="4.875" style="70" customWidth="1"/>
    <col min="13" max="13" width="5.875" style="70" customWidth="1"/>
    <col min="14" max="16" width="4.875" style="70" customWidth="1"/>
    <col min="17" max="17" width="5.625" style="70" customWidth="1"/>
    <col min="18" max="21" width="4.875" style="70" customWidth="1"/>
    <col min="22" max="22" width="6" style="70" customWidth="1"/>
    <col min="23" max="27" width="4.875" style="2" customWidth="1"/>
    <col min="28" max="16384" width="9" style="2"/>
  </cols>
  <sheetData>
    <row r="1" spans="1:27" ht="20.25" customHeight="1" x14ac:dyDescent="0.15">
      <c r="A1" s="73" t="s">
        <v>0</v>
      </c>
    </row>
    <row r="2" spans="1:27"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row>
    <row r="3" spans="1:27" ht="9.9499999999999993" customHeight="1" thickBot="1" x14ac:dyDescent="0.2">
      <c r="A3" s="64"/>
      <c r="B3" s="64"/>
      <c r="C3" s="64"/>
      <c r="D3" s="64"/>
      <c r="E3" s="64"/>
      <c r="F3" s="64"/>
      <c r="G3" s="74"/>
      <c r="H3" s="74"/>
      <c r="I3" s="74"/>
      <c r="J3" s="74"/>
      <c r="K3" s="74"/>
      <c r="L3" s="74"/>
      <c r="M3" s="74"/>
      <c r="N3" s="74"/>
      <c r="O3" s="74"/>
      <c r="P3" s="74"/>
      <c r="Q3" s="74"/>
      <c r="R3" s="74"/>
      <c r="S3" s="74"/>
      <c r="T3" s="74"/>
      <c r="U3" s="74"/>
      <c r="V3" s="74"/>
      <c r="W3" s="64"/>
      <c r="X3" s="64"/>
      <c r="Y3" s="64"/>
      <c r="Z3" s="64"/>
      <c r="AA3" s="64"/>
    </row>
    <row r="4" spans="1:27" ht="19.5" customHeight="1" x14ac:dyDescent="0.15">
      <c r="R4" s="132" t="s">
        <v>1</v>
      </c>
      <c r="S4" s="133"/>
      <c r="T4" s="133"/>
      <c r="U4" s="134"/>
      <c r="V4" s="142"/>
      <c r="W4" s="143"/>
      <c r="X4" s="143"/>
      <c r="Y4" s="143"/>
      <c r="Z4" s="143"/>
      <c r="AA4" s="144"/>
    </row>
    <row r="5" spans="1:27" ht="18.75" customHeight="1" x14ac:dyDescent="0.15">
      <c r="A5" s="4"/>
      <c r="B5" s="4"/>
      <c r="C5" s="4"/>
      <c r="R5" s="135" t="s">
        <v>2</v>
      </c>
      <c r="S5" s="75"/>
      <c r="T5" s="75"/>
      <c r="U5" s="76"/>
      <c r="V5" s="140"/>
      <c r="W5" s="141"/>
      <c r="X5" s="141"/>
      <c r="Y5" s="141"/>
      <c r="Z5" s="141"/>
      <c r="AA5" s="145"/>
    </row>
    <row r="6" spans="1:27" ht="19.5" customHeight="1" thickBot="1" x14ac:dyDescent="0.2">
      <c r="A6" s="355"/>
      <c r="B6" s="355"/>
      <c r="C6" s="355"/>
      <c r="Q6" s="52"/>
      <c r="R6" s="146" t="s">
        <v>3</v>
      </c>
      <c r="S6" s="147"/>
      <c r="T6" s="147"/>
      <c r="U6" s="148"/>
      <c r="V6" s="149"/>
      <c r="W6" s="150"/>
      <c r="X6" s="150"/>
      <c r="Y6" s="150"/>
      <c r="Z6" s="150"/>
      <c r="AA6" s="151"/>
    </row>
    <row r="7" spans="1:27" ht="9.9499999999999993" customHeight="1" x14ac:dyDescent="0.15">
      <c r="A7" s="355"/>
      <c r="B7" s="355"/>
      <c r="C7" s="355"/>
      <c r="Q7" s="52"/>
      <c r="R7" s="52"/>
      <c r="W7" s="3"/>
      <c r="X7" s="3"/>
      <c r="Y7" s="3"/>
      <c r="Z7" s="3"/>
      <c r="AA7" s="3"/>
    </row>
    <row r="8" spans="1:27" ht="20.100000000000001" customHeight="1" x14ac:dyDescent="0.15">
      <c r="A8" s="8" t="s">
        <v>4</v>
      </c>
      <c r="B8" s="9"/>
      <c r="C8" s="9"/>
      <c r="D8" s="9"/>
      <c r="E8" s="9"/>
      <c r="F8" s="9"/>
    </row>
    <row r="9" spans="1:27" ht="17.25" customHeight="1" x14ac:dyDescent="0.15">
      <c r="A9" s="334"/>
      <c r="B9" s="335"/>
      <c r="C9" s="334" t="s">
        <v>5</v>
      </c>
      <c r="D9" s="335"/>
      <c r="E9" s="71"/>
      <c r="F9" s="334" t="s">
        <v>6</v>
      </c>
      <c r="G9" s="336"/>
      <c r="H9" s="336"/>
      <c r="I9" s="336"/>
      <c r="J9" s="336"/>
      <c r="K9" s="336"/>
      <c r="L9" s="336"/>
      <c r="M9" s="336"/>
      <c r="N9" s="336"/>
      <c r="O9" s="336"/>
      <c r="P9" s="336"/>
      <c r="Q9" s="336"/>
      <c r="R9" s="336"/>
      <c r="S9" s="336"/>
      <c r="T9" s="336"/>
      <c r="U9" s="336"/>
      <c r="V9" s="335"/>
      <c r="W9" s="334" t="s">
        <v>7</v>
      </c>
      <c r="X9" s="336"/>
      <c r="Y9" s="335"/>
      <c r="Z9" s="334" t="s">
        <v>8</v>
      </c>
      <c r="AA9" s="335"/>
    </row>
    <row r="10" spans="1:27" ht="29.25" customHeight="1" x14ac:dyDescent="0.15">
      <c r="A10" s="374"/>
      <c r="B10" s="375"/>
      <c r="C10" s="374"/>
      <c r="D10" s="375"/>
      <c r="E10" s="122"/>
      <c r="F10" s="10" t="s">
        <v>9</v>
      </c>
      <c r="G10" s="35" t="s">
        <v>10</v>
      </c>
      <c r="H10" s="36" t="s">
        <v>11</v>
      </c>
      <c r="I10" s="36"/>
      <c r="J10" s="37" t="s">
        <v>10</v>
      </c>
      <c r="K10" s="36" t="s">
        <v>12</v>
      </c>
      <c r="L10" s="36"/>
      <c r="M10" s="37" t="s">
        <v>10</v>
      </c>
      <c r="N10" s="36" t="s">
        <v>13</v>
      </c>
      <c r="O10" s="36"/>
      <c r="P10" s="37" t="s">
        <v>10</v>
      </c>
      <c r="Q10" s="36" t="s">
        <v>14</v>
      </c>
      <c r="R10" s="36"/>
      <c r="S10" s="37" t="s">
        <v>10</v>
      </c>
      <c r="T10" s="36" t="s">
        <v>15</v>
      </c>
      <c r="U10" s="36"/>
      <c r="V10" s="38"/>
      <c r="W10" s="376"/>
      <c r="X10" s="377"/>
      <c r="Y10" s="378"/>
      <c r="Z10" s="376"/>
      <c r="AA10" s="378"/>
    </row>
    <row r="11" spans="1:27" ht="29.1" customHeight="1" x14ac:dyDescent="0.15">
      <c r="A11" s="407">
        <v>31</v>
      </c>
      <c r="B11" s="433" t="s">
        <v>71</v>
      </c>
      <c r="C11" s="77"/>
      <c r="D11" s="109"/>
      <c r="E11" s="218"/>
      <c r="F11" s="110" t="s">
        <v>62</v>
      </c>
      <c r="G11" s="92" t="s">
        <v>10</v>
      </c>
      <c r="H11" s="93" t="s">
        <v>26</v>
      </c>
      <c r="I11" s="94"/>
      <c r="J11" s="96" t="s">
        <v>10</v>
      </c>
      <c r="K11" s="93" t="s">
        <v>32</v>
      </c>
      <c r="L11" s="93"/>
      <c r="M11" s="93"/>
      <c r="N11" s="93"/>
      <c r="O11" s="97"/>
      <c r="P11" s="97"/>
      <c r="Q11" s="97"/>
      <c r="R11" s="97"/>
      <c r="S11" s="97"/>
      <c r="T11" s="97"/>
      <c r="U11" s="97"/>
      <c r="V11" s="98"/>
      <c r="W11" s="25" t="s">
        <v>10</v>
      </c>
      <c r="X11" s="26" t="s">
        <v>18</v>
      </c>
      <c r="Y11" s="27"/>
      <c r="Z11" s="395"/>
      <c r="AA11" s="396"/>
    </row>
    <row r="12" spans="1:27" ht="18.75" customHeight="1" x14ac:dyDescent="0.15">
      <c r="A12" s="408"/>
      <c r="B12" s="434"/>
      <c r="C12" s="80"/>
      <c r="D12" s="111"/>
      <c r="E12" s="207"/>
      <c r="F12" s="323" t="s">
        <v>63</v>
      </c>
      <c r="G12" s="369" t="s">
        <v>10</v>
      </c>
      <c r="H12" s="327" t="s">
        <v>104</v>
      </c>
      <c r="I12" s="327"/>
      <c r="J12" s="327"/>
      <c r="K12" s="369" t="s">
        <v>10</v>
      </c>
      <c r="L12" s="327" t="s">
        <v>113</v>
      </c>
      <c r="M12" s="327"/>
      <c r="N12" s="327"/>
      <c r="O12" s="60"/>
      <c r="P12" s="60"/>
      <c r="Q12" s="60"/>
      <c r="R12" s="60"/>
      <c r="S12" s="60"/>
      <c r="T12" s="60"/>
      <c r="U12" s="60"/>
      <c r="V12" s="61"/>
      <c r="W12" s="22" t="s">
        <v>10</v>
      </c>
      <c r="X12" s="28" t="s">
        <v>20</v>
      </c>
      <c r="Y12" s="30"/>
      <c r="Z12" s="376"/>
      <c r="AA12" s="378"/>
    </row>
    <row r="13" spans="1:27" ht="18.75" customHeight="1" x14ac:dyDescent="0.15">
      <c r="A13" s="408"/>
      <c r="B13" s="434"/>
      <c r="C13" s="80"/>
      <c r="D13" s="111"/>
      <c r="E13" s="207"/>
      <c r="F13" s="324"/>
      <c r="G13" s="370"/>
      <c r="H13" s="328"/>
      <c r="I13" s="328"/>
      <c r="J13" s="328"/>
      <c r="K13" s="370"/>
      <c r="L13" s="328"/>
      <c r="M13" s="328"/>
      <c r="N13" s="328"/>
      <c r="O13" s="45"/>
      <c r="P13" s="45"/>
      <c r="Q13" s="45"/>
      <c r="R13" s="45"/>
      <c r="S13" s="45"/>
      <c r="T13" s="45"/>
      <c r="U13" s="45"/>
      <c r="V13" s="46"/>
      <c r="W13" s="31"/>
      <c r="X13" s="29"/>
      <c r="Y13" s="30"/>
      <c r="Z13" s="376"/>
      <c r="AA13" s="378"/>
    </row>
    <row r="14" spans="1:27" ht="18.75" customHeight="1" x14ac:dyDescent="0.15">
      <c r="A14" s="408"/>
      <c r="B14" s="434"/>
      <c r="C14" s="80"/>
      <c r="D14" s="111"/>
      <c r="E14" s="207"/>
      <c r="F14" s="440" t="s">
        <v>65</v>
      </c>
      <c r="G14" s="442" t="s">
        <v>10</v>
      </c>
      <c r="H14" s="436" t="s">
        <v>103</v>
      </c>
      <c r="I14" s="436"/>
      <c r="J14" s="436"/>
      <c r="K14" s="438" t="s">
        <v>10</v>
      </c>
      <c r="L14" s="436" t="s">
        <v>113</v>
      </c>
      <c r="M14" s="436"/>
      <c r="N14" s="436"/>
      <c r="O14" s="60"/>
      <c r="P14" s="60"/>
      <c r="Q14" s="60"/>
      <c r="R14" s="60"/>
      <c r="S14" s="60"/>
      <c r="T14" s="60"/>
      <c r="U14" s="60"/>
      <c r="V14" s="61"/>
      <c r="W14" s="31"/>
      <c r="X14" s="29"/>
      <c r="Y14" s="30"/>
      <c r="Z14" s="376"/>
      <c r="AA14" s="378"/>
    </row>
    <row r="15" spans="1:27" ht="18.75" customHeight="1" x14ac:dyDescent="0.15">
      <c r="A15" s="408"/>
      <c r="B15" s="434"/>
      <c r="C15" s="80"/>
      <c r="D15" s="111"/>
      <c r="E15" s="207"/>
      <c r="F15" s="441"/>
      <c r="G15" s="443"/>
      <c r="H15" s="437"/>
      <c r="I15" s="437"/>
      <c r="J15" s="437"/>
      <c r="K15" s="439"/>
      <c r="L15" s="437"/>
      <c r="M15" s="437"/>
      <c r="N15" s="437"/>
      <c r="O15" s="226"/>
      <c r="P15" s="226"/>
      <c r="Q15" s="226"/>
      <c r="R15" s="226"/>
      <c r="S15" s="226"/>
      <c r="T15" s="226"/>
      <c r="U15" s="226"/>
      <c r="V15" s="227"/>
      <c r="W15" s="31"/>
      <c r="X15" s="29"/>
      <c r="Y15" s="30"/>
      <c r="Z15" s="376"/>
      <c r="AA15" s="378"/>
    </row>
    <row r="16" spans="1:27" ht="29.1" customHeight="1" x14ac:dyDescent="0.15">
      <c r="A16" s="408"/>
      <c r="B16" s="434"/>
      <c r="C16" s="80"/>
      <c r="D16" s="111"/>
      <c r="E16" s="207"/>
      <c r="F16" s="268" t="s">
        <v>364</v>
      </c>
      <c r="G16" s="228" t="s">
        <v>10</v>
      </c>
      <c r="H16" s="229" t="s">
        <v>26</v>
      </c>
      <c r="I16" s="230"/>
      <c r="J16" s="231" t="s">
        <v>10</v>
      </c>
      <c r="K16" s="229" t="s">
        <v>32</v>
      </c>
      <c r="L16" s="229"/>
      <c r="M16" s="229"/>
      <c r="N16" s="229"/>
      <c r="O16" s="232"/>
      <c r="P16" s="232"/>
      <c r="Q16" s="232"/>
      <c r="R16" s="232"/>
      <c r="S16" s="232"/>
      <c r="T16" s="232"/>
      <c r="U16" s="232"/>
      <c r="V16" s="233"/>
      <c r="W16" s="31"/>
      <c r="X16" s="29"/>
      <c r="Y16" s="30"/>
      <c r="Z16" s="376"/>
      <c r="AA16" s="378"/>
    </row>
    <row r="17" spans="1:27" ht="29.1" customHeight="1" x14ac:dyDescent="0.15">
      <c r="A17" s="409"/>
      <c r="B17" s="435"/>
      <c r="C17" s="6"/>
      <c r="D17" s="7"/>
      <c r="E17" s="213"/>
      <c r="F17" s="269" t="s">
        <v>365</v>
      </c>
      <c r="G17" s="251" t="s">
        <v>10</v>
      </c>
      <c r="H17" s="252" t="s">
        <v>26</v>
      </c>
      <c r="I17" s="270"/>
      <c r="J17" s="253" t="s">
        <v>10</v>
      </c>
      <c r="K17" s="252" t="s">
        <v>32</v>
      </c>
      <c r="L17" s="252"/>
      <c r="M17" s="252"/>
      <c r="N17" s="252"/>
      <c r="O17" s="254"/>
      <c r="P17" s="254"/>
      <c r="Q17" s="254"/>
      <c r="R17" s="254"/>
      <c r="S17" s="254"/>
      <c r="T17" s="254"/>
      <c r="U17" s="254"/>
      <c r="V17" s="255"/>
      <c r="W17" s="32"/>
      <c r="X17" s="33"/>
      <c r="Y17" s="34"/>
      <c r="Z17" s="397"/>
      <c r="AA17" s="398"/>
    </row>
    <row r="18" spans="1:27" ht="29.1" customHeight="1" x14ac:dyDescent="0.15">
      <c r="A18" s="407">
        <v>34</v>
      </c>
      <c r="B18" s="433" t="s">
        <v>114</v>
      </c>
      <c r="C18" s="79"/>
      <c r="D18" s="78"/>
      <c r="E18" s="79"/>
      <c r="F18" s="110" t="s">
        <v>62</v>
      </c>
      <c r="G18" s="92" t="s">
        <v>10</v>
      </c>
      <c r="H18" s="93" t="s">
        <v>26</v>
      </c>
      <c r="I18" s="94"/>
      <c r="J18" s="96" t="s">
        <v>10</v>
      </c>
      <c r="K18" s="93" t="s">
        <v>32</v>
      </c>
      <c r="L18" s="93"/>
      <c r="M18" s="93"/>
      <c r="N18" s="93"/>
      <c r="O18" s="97"/>
      <c r="P18" s="97"/>
      <c r="Q18" s="97"/>
      <c r="R18" s="97"/>
      <c r="S18" s="97"/>
      <c r="T18" s="97"/>
      <c r="U18" s="97"/>
      <c r="V18" s="98"/>
      <c r="W18" s="25" t="s">
        <v>10</v>
      </c>
      <c r="X18" s="26" t="s">
        <v>18</v>
      </c>
      <c r="Y18" s="27"/>
      <c r="Z18" s="395"/>
      <c r="AA18" s="396"/>
    </row>
    <row r="19" spans="1:27" ht="18.75" customHeight="1" x14ac:dyDescent="0.15">
      <c r="A19" s="408"/>
      <c r="B19" s="434"/>
      <c r="C19" s="14"/>
      <c r="D19" s="81"/>
      <c r="E19" s="14"/>
      <c r="F19" s="323" t="s">
        <v>63</v>
      </c>
      <c r="G19" s="369" t="s">
        <v>10</v>
      </c>
      <c r="H19" s="327" t="s">
        <v>104</v>
      </c>
      <c r="I19" s="327"/>
      <c r="J19" s="327"/>
      <c r="K19" s="369" t="s">
        <v>10</v>
      </c>
      <c r="L19" s="327" t="s">
        <v>106</v>
      </c>
      <c r="M19" s="327"/>
      <c r="N19" s="327"/>
      <c r="O19" s="60"/>
      <c r="P19" s="60"/>
      <c r="Q19" s="60"/>
      <c r="R19" s="60"/>
      <c r="S19" s="60"/>
      <c r="T19" s="60"/>
      <c r="U19" s="60"/>
      <c r="V19" s="61"/>
      <c r="W19" s="22" t="s">
        <v>10</v>
      </c>
      <c r="X19" s="28" t="s">
        <v>20</v>
      </c>
      <c r="Y19" s="30"/>
      <c r="Z19" s="376"/>
      <c r="AA19" s="378"/>
    </row>
    <row r="20" spans="1:27" ht="18.75" customHeight="1" x14ac:dyDescent="0.15">
      <c r="A20" s="408"/>
      <c r="B20" s="434"/>
      <c r="C20" s="14"/>
      <c r="D20" s="81"/>
      <c r="E20" s="14"/>
      <c r="F20" s="324"/>
      <c r="G20" s="370"/>
      <c r="H20" s="328"/>
      <c r="I20" s="328"/>
      <c r="J20" s="328"/>
      <c r="K20" s="370"/>
      <c r="L20" s="328"/>
      <c r="M20" s="328"/>
      <c r="N20" s="328"/>
      <c r="O20" s="45"/>
      <c r="P20" s="45"/>
      <c r="Q20" s="45"/>
      <c r="R20" s="45"/>
      <c r="S20" s="45"/>
      <c r="T20" s="45"/>
      <c r="U20" s="45"/>
      <c r="V20" s="46"/>
      <c r="W20" s="31"/>
      <c r="X20" s="29"/>
      <c r="Y20" s="30"/>
      <c r="Z20" s="376"/>
      <c r="AA20" s="378"/>
    </row>
    <row r="21" spans="1:27" ht="18.75" customHeight="1" x14ac:dyDescent="0.15">
      <c r="A21" s="408"/>
      <c r="B21" s="434"/>
      <c r="C21" s="14"/>
      <c r="D21" s="81"/>
      <c r="E21" s="14"/>
      <c r="F21" s="440" t="s">
        <v>65</v>
      </c>
      <c r="G21" s="442" t="s">
        <v>10</v>
      </c>
      <c r="H21" s="436" t="s">
        <v>103</v>
      </c>
      <c r="I21" s="436"/>
      <c r="J21" s="436"/>
      <c r="K21" s="438" t="s">
        <v>10</v>
      </c>
      <c r="L21" s="436" t="s">
        <v>106</v>
      </c>
      <c r="M21" s="436"/>
      <c r="N21" s="436"/>
      <c r="O21" s="60"/>
      <c r="P21" s="60"/>
      <c r="Q21" s="60"/>
      <c r="R21" s="60"/>
      <c r="S21" s="60"/>
      <c r="T21" s="60"/>
      <c r="U21" s="60"/>
      <c r="V21" s="61"/>
      <c r="W21" s="31"/>
      <c r="X21" s="29"/>
      <c r="Y21" s="30"/>
      <c r="Z21" s="376"/>
      <c r="AA21" s="378"/>
    </row>
    <row r="22" spans="1:27" ht="18.75" customHeight="1" x14ac:dyDescent="0.15">
      <c r="A22" s="408"/>
      <c r="B22" s="434"/>
      <c r="C22" s="14"/>
      <c r="D22" s="81"/>
      <c r="E22" s="14"/>
      <c r="F22" s="441"/>
      <c r="G22" s="443"/>
      <c r="H22" s="437"/>
      <c r="I22" s="437"/>
      <c r="J22" s="437"/>
      <c r="K22" s="439"/>
      <c r="L22" s="437"/>
      <c r="M22" s="437"/>
      <c r="N22" s="437"/>
      <c r="O22" s="226"/>
      <c r="P22" s="226"/>
      <c r="Q22" s="226"/>
      <c r="R22" s="226"/>
      <c r="S22" s="226"/>
      <c r="T22" s="226"/>
      <c r="U22" s="226"/>
      <c r="V22" s="227"/>
      <c r="W22" s="31"/>
      <c r="X22" s="29"/>
      <c r="Y22" s="30"/>
      <c r="Z22" s="376"/>
      <c r="AA22" s="378"/>
    </row>
    <row r="23" spans="1:27" ht="29.1" customHeight="1" x14ac:dyDescent="0.15">
      <c r="A23" s="408"/>
      <c r="B23" s="434"/>
      <c r="C23" s="14"/>
      <c r="D23" s="81"/>
      <c r="E23" s="14"/>
      <c r="F23" s="268" t="s">
        <v>364</v>
      </c>
      <c r="G23" s="228" t="s">
        <v>10</v>
      </c>
      <c r="H23" s="229" t="s">
        <v>26</v>
      </c>
      <c r="I23" s="230"/>
      <c r="J23" s="231" t="s">
        <v>10</v>
      </c>
      <c r="K23" s="229" t="s">
        <v>32</v>
      </c>
      <c r="L23" s="229"/>
      <c r="M23" s="229"/>
      <c r="N23" s="229"/>
      <c r="O23" s="232"/>
      <c r="P23" s="232"/>
      <c r="Q23" s="232"/>
      <c r="R23" s="232"/>
      <c r="S23" s="232"/>
      <c r="T23" s="232"/>
      <c r="U23" s="232"/>
      <c r="V23" s="233"/>
      <c r="W23" s="31"/>
      <c r="X23" s="29"/>
      <c r="Y23" s="30"/>
      <c r="Z23" s="376"/>
      <c r="AA23" s="378"/>
    </row>
    <row r="24" spans="1:27" ht="29.1" customHeight="1" x14ac:dyDescent="0.15">
      <c r="A24" s="409"/>
      <c r="B24" s="435"/>
      <c r="C24" s="18"/>
      <c r="D24" s="86"/>
      <c r="E24" s="18"/>
      <c r="F24" s="269" t="s">
        <v>365</v>
      </c>
      <c r="G24" s="251" t="s">
        <v>10</v>
      </c>
      <c r="H24" s="252" t="s">
        <v>26</v>
      </c>
      <c r="I24" s="270"/>
      <c r="J24" s="253" t="s">
        <v>10</v>
      </c>
      <c r="K24" s="252" t="s">
        <v>32</v>
      </c>
      <c r="L24" s="252"/>
      <c r="M24" s="252"/>
      <c r="N24" s="252"/>
      <c r="O24" s="254"/>
      <c r="P24" s="254"/>
      <c r="Q24" s="254"/>
      <c r="R24" s="254"/>
      <c r="S24" s="254"/>
      <c r="T24" s="254"/>
      <c r="U24" s="254"/>
      <c r="V24" s="255"/>
      <c r="W24" s="32"/>
      <c r="X24" s="33"/>
      <c r="Y24" s="34"/>
      <c r="Z24" s="397"/>
      <c r="AA24" s="398"/>
    </row>
  </sheetData>
  <mergeCells count="37">
    <mergeCell ref="F12:F13"/>
    <mergeCell ref="G12:G13"/>
    <mergeCell ref="A2:AA2"/>
    <mergeCell ref="A6:C7"/>
    <mergeCell ref="Z10:AA10"/>
    <mergeCell ref="A9:B9"/>
    <mergeCell ref="C9:D9"/>
    <mergeCell ref="F9:V9"/>
    <mergeCell ref="W9:Y9"/>
    <mergeCell ref="Z9:AA9"/>
    <mergeCell ref="A10:B10"/>
    <mergeCell ref="C10:D10"/>
    <mergeCell ref="W10:Y10"/>
    <mergeCell ref="Z11:AA17"/>
    <mergeCell ref="B18:B24"/>
    <mergeCell ref="A18:A24"/>
    <mergeCell ref="H14:J15"/>
    <mergeCell ref="K14:K15"/>
    <mergeCell ref="L14:N15"/>
    <mergeCell ref="H21:J22"/>
    <mergeCell ref="F21:F22"/>
    <mergeCell ref="G21:G22"/>
    <mergeCell ref="F14:F15"/>
    <mergeCell ref="F19:F20"/>
    <mergeCell ref="G19:G20"/>
    <mergeCell ref="K21:K22"/>
    <mergeCell ref="L21:N22"/>
    <mergeCell ref="G14:G15"/>
    <mergeCell ref="B11:B17"/>
    <mergeCell ref="A11:A17"/>
    <mergeCell ref="H19:J20"/>
    <mergeCell ref="K19:K20"/>
    <mergeCell ref="L19:N20"/>
    <mergeCell ref="Z18:AA24"/>
    <mergeCell ref="H12:J13"/>
    <mergeCell ref="K12:K13"/>
    <mergeCell ref="L12:N13"/>
  </mergeCells>
  <phoneticPr fontId="2"/>
  <dataValidations count="1">
    <dataValidation type="list" allowBlank="1" showInputMessage="1" showErrorMessage="1" sqref="S10 J10:J11 M10 G10:G24 P10 J16:J18 K19:K22 W11:W12 A1 K12:K15 J23:J24 W18:W19" xr:uid="{00000000-0002-0000-0500-000000000000}">
      <formula1>"□,■"</formula1>
    </dataValidation>
  </dataValidations>
  <pageMargins left="0.39370078740157483" right="0.39370078740157483" top="0.39370078740157483" bottom="0.39370078740157483" header="0.31496062992125984" footer="0.31496062992125984"/>
  <pageSetup paperSize="9"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A1:AB38"/>
  <sheetViews>
    <sheetView view="pageBreakPreview" zoomScaleNormal="70" zoomScaleSheetLayoutView="100" workbookViewId="0">
      <selection activeCell="S38" sqref="S38"/>
    </sheetView>
  </sheetViews>
  <sheetFormatPr defaultRowHeight="14.25" x14ac:dyDescent="0.15"/>
  <cols>
    <col min="1" max="1" width="4.25" style="3" customWidth="1"/>
    <col min="2" max="2" width="9.25" style="2" bestFit="1" customWidth="1"/>
    <col min="3" max="3" width="4.875" style="2" customWidth="1"/>
    <col min="4" max="4" width="27.25" style="2" customWidth="1"/>
    <col min="5" max="5" width="4.875" style="2" customWidth="1"/>
    <col min="6" max="6" width="33.875" style="2" customWidth="1"/>
    <col min="7" max="12" width="4.875" style="70" customWidth="1"/>
    <col min="13" max="13" width="5.875" style="70" customWidth="1"/>
    <col min="14" max="16" width="4.875" style="70" customWidth="1"/>
    <col min="17" max="17" width="5.625" style="70" customWidth="1"/>
    <col min="18" max="21" width="4.875" style="70" customWidth="1"/>
    <col min="22" max="22" width="6" style="70" customWidth="1"/>
    <col min="23" max="28" width="4.875" style="2" customWidth="1"/>
    <col min="29" max="16384" width="9" style="2"/>
  </cols>
  <sheetData>
    <row r="1" spans="1:28" ht="20.25" customHeight="1" x14ac:dyDescent="0.15">
      <c r="A1" s="73" t="s">
        <v>0</v>
      </c>
    </row>
    <row r="2" spans="1:28"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row>
    <row r="3" spans="1:28" ht="9.9499999999999993" customHeight="1" thickBot="1" x14ac:dyDescent="0.2">
      <c r="A3" s="64"/>
      <c r="B3" s="64"/>
      <c r="C3" s="64"/>
      <c r="D3" s="64"/>
      <c r="E3" s="64"/>
      <c r="F3" s="64"/>
      <c r="G3" s="74"/>
      <c r="H3" s="74"/>
      <c r="I3" s="74"/>
      <c r="J3" s="74"/>
      <c r="K3" s="74"/>
      <c r="L3" s="74"/>
      <c r="M3" s="74"/>
      <c r="N3" s="74"/>
      <c r="O3" s="74"/>
      <c r="P3" s="74"/>
      <c r="Q3" s="74"/>
      <c r="R3" s="74"/>
      <c r="S3" s="74"/>
      <c r="T3" s="74"/>
      <c r="U3" s="74"/>
      <c r="V3" s="74"/>
      <c r="W3" s="64"/>
      <c r="X3" s="64"/>
      <c r="Y3" s="64"/>
      <c r="Z3" s="64"/>
      <c r="AA3" s="64"/>
      <c r="AB3" s="64"/>
    </row>
    <row r="4" spans="1:28" ht="19.5" customHeight="1" x14ac:dyDescent="0.15">
      <c r="S4" s="391" t="s">
        <v>1</v>
      </c>
      <c r="T4" s="392"/>
      <c r="U4" s="392"/>
      <c r="V4" s="393"/>
      <c r="W4" s="447"/>
      <c r="X4" s="448"/>
      <c r="Y4" s="448"/>
      <c r="Z4" s="448"/>
      <c r="AA4" s="448"/>
      <c r="AB4" s="449"/>
    </row>
    <row r="5" spans="1:28" ht="18.75" customHeight="1" x14ac:dyDescent="0.15">
      <c r="A5" s="4"/>
      <c r="B5" s="4"/>
      <c r="C5" s="4"/>
      <c r="S5" s="379" t="s">
        <v>2</v>
      </c>
      <c r="T5" s="380"/>
      <c r="U5" s="380"/>
      <c r="V5" s="381"/>
      <c r="W5" s="450"/>
      <c r="X5" s="451"/>
      <c r="Y5" s="451"/>
      <c r="Z5" s="451"/>
      <c r="AA5" s="451"/>
      <c r="AB5" s="452"/>
    </row>
    <row r="6" spans="1:28" ht="19.5" customHeight="1" thickBot="1" x14ac:dyDescent="0.2">
      <c r="A6" s="355"/>
      <c r="B6" s="355"/>
      <c r="C6" s="355"/>
      <c r="Q6" s="52"/>
      <c r="R6" s="52"/>
      <c r="S6" s="386" t="s">
        <v>3</v>
      </c>
      <c r="T6" s="387"/>
      <c r="U6" s="387"/>
      <c r="V6" s="388"/>
      <c r="W6" s="444"/>
      <c r="X6" s="445"/>
      <c r="Y6" s="445"/>
      <c r="Z6" s="445"/>
      <c r="AA6" s="445"/>
      <c r="AB6" s="446"/>
    </row>
    <row r="7" spans="1:28" ht="9.9499999999999993" customHeight="1" x14ac:dyDescent="0.15">
      <c r="A7" s="355"/>
      <c r="B7" s="355"/>
      <c r="C7" s="355"/>
      <c r="Q7" s="52"/>
      <c r="R7" s="52"/>
      <c r="W7" s="3"/>
      <c r="X7" s="3"/>
      <c r="Y7" s="3"/>
      <c r="Z7" s="3"/>
      <c r="AA7" s="3"/>
      <c r="AB7" s="3"/>
    </row>
    <row r="8" spans="1:28" ht="20.100000000000001" customHeight="1" x14ac:dyDescent="0.15">
      <c r="A8" s="8" t="s">
        <v>4</v>
      </c>
      <c r="B8" s="9"/>
      <c r="C8" s="9"/>
      <c r="D8" s="9"/>
      <c r="E8" s="9"/>
      <c r="F8" s="9"/>
    </row>
    <row r="9" spans="1:28" ht="17.25" customHeight="1" x14ac:dyDescent="0.15">
      <c r="A9" s="334"/>
      <c r="B9" s="335"/>
      <c r="C9" s="334" t="s">
        <v>5</v>
      </c>
      <c r="D9" s="335"/>
      <c r="E9" s="71"/>
      <c r="F9" s="334" t="s">
        <v>6</v>
      </c>
      <c r="G9" s="336"/>
      <c r="H9" s="336"/>
      <c r="I9" s="336"/>
      <c r="J9" s="336"/>
      <c r="K9" s="336"/>
      <c r="L9" s="336"/>
      <c r="M9" s="336"/>
      <c r="N9" s="336"/>
      <c r="O9" s="336"/>
      <c r="P9" s="336"/>
      <c r="Q9" s="336"/>
      <c r="R9" s="336"/>
      <c r="S9" s="336"/>
      <c r="T9" s="336"/>
      <c r="U9" s="336"/>
      <c r="V9" s="335"/>
      <c r="W9" s="334" t="s">
        <v>7</v>
      </c>
      <c r="X9" s="336"/>
      <c r="Y9" s="335"/>
      <c r="Z9" s="334" t="s">
        <v>8</v>
      </c>
      <c r="AA9" s="336"/>
      <c r="AB9" s="335"/>
    </row>
    <row r="10" spans="1:28" ht="24" customHeight="1" x14ac:dyDescent="0.15">
      <c r="A10" s="374"/>
      <c r="B10" s="375"/>
      <c r="C10" s="334"/>
      <c r="D10" s="335"/>
      <c r="E10" s="122"/>
      <c r="F10" s="10" t="s">
        <v>9</v>
      </c>
      <c r="G10" s="35" t="s">
        <v>10</v>
      </c>
      <c r="H10" s="36" t="s">
        <v>11</v>
      </c>
      <c r="I10" s="36"/>
      <c r="J10" s="37" t="s">
        <v>10</v>
      </c>
      <c r="K10" s="36" t="s">
        <v>12</v>
      </c>
      <c r="L10" s="36"/>
      <c r="M10" s="37" t="s">
        <v>10</v>
      </c>
      <c r="N10" s="36" t="s">
        <v>13</v>
      </c>
      <c r="O10" s="36"/>
      <c r="P10" s="37" t="s">
        <v>10</v>
      </c>
      <c r="Q10" s="36" t="s">
        <v>14</v>
      </c>
      <c r="R10" s="36"/>
      <c r="S10" s="37" t="s">
        <v>10</v>
      </c>
      <c r="T10" s="36" t="s">
        <v>15</v>
      </c>
      <c r="U10" s="36"/>
      <c r="V10" s="38"/>
      <c r="W10" s="376"/>
      <c r="X10" s="377"/>
      <c r="Y10" s="378"/>
      <c r="Z10" s="376"/>
      <c r="AA10" s="377"/>
      <c r="AB10" s="378"/>
    </row>
    <row r="11" spans="1:28" ht="20.100000000000001" customHeight="1" x14ac:dyDescent="0.15">
      <c r="A11" s="200"/>
      <c r="B11" s="112"/>
      <c r="E11" s="79"/>
      <c r="F11" s="100" t="s">
        <v>72</v>
      </c>
      <c r="G11" s="92" t="s">
        <v>10</v>
      </c>
      <c r="H11" s="93" t="s">
        <v>26</v>
      </c>
      <c r="I11" s="93"/>
      <c r="J11" s="95"/>
      <c r="K11" s="96" t="s">
        <v>10</v>
      </c>
      <c r="L11" s="93" t="s">
        <v>73</v>
      </c>
      <c r="M11" s="93"/>
      <c r="N11" s="95"/>
      <c r="O11" s="96" t="s">
        <v>10</v>
      </c>
      <c r="P11" s="113" t="s">
        <v>74</v>
      </c>
      <c r="Q11" s="113"/>
      <c r="R11" s="113"/>
      <c r="S11" s="113"/>
      <c r="T11" s="113"/>
      <c r="U11" s="113"/>
      <c r="V11" s="114"/>
      <c r="W11" s="139" t="s">
        <v>10</v>
      </c>
      <c r="X11" s="26" t="s">
        <v>18</v>
      </c>
      <c r="Y11" s="27"/>
      <c r="Z11" s="25" t="s">
        <v>10</v>
      </c>
      <c r="AA11" s="26" t="s">
        <v>18</v>
      </c>
      <c r="AB11" s="27"/>
    </row>
    <row r="12" spans="1:28" ht="20.100000000000001" customHeight="1" x14ac:dyDescent="0.15">
      <c r="A12" s="201">
        <v>15</v>
      </c>
      <c r="B12" s="115" t="s">
        <v>83</v>
      </c>
      <c r="C12" s="22" t="s">
        <v>10</v>
      </c>
      <c r="D12" s="21" t="s">
        <v>82</v>
      </c>
      <c r="E12" s="14"/>
      <c r="F12" s="15" t="s">
        <v>22</v>
      </c>
      <c r="G12" s="35" t="s">
        <v>10</v>
      </c>
      <c r="H12" s="36" t="s">
        <v>23</v>
      </c>
      <c r="I12" s="47"/>
      <c r="J12" s="48"/>
      <c r="K12" s="37" t="s">
        <v>10</v>
      </c>
      <c r="L12" s="36" t="s">
        <v>24</v>
      </c>
      <c r="M12" s="37"/>
      <c r="N12" s="36"/>
      <c r="O12" s="49"/>
      <c r="P12" s="49"/>
      <c r="Q12" s="49"/>
      <c r="R12" s="49"/>
      <c r="S12" s="49"/>
      <c r="T12" s="49"/>
      <c r="U12" s="49"/>
      <c r="V12" s="50"/>
      <c r="W12" s="22" t="s">
        <v>10</v>
      </c>
      <c r="X12" s="28" t="s">
        <v>20</v>
      </c>
      <c r="Y12" s="30"/>
      <c r="Z12" s="22" t="s">
        <v>10</v>
      </c>
      <c r="AA12" s="28" t="s">
        <v>20</v>
      </c>
      <c r="AB12" s="30"/>
    </row>
    <row r="13" spans="1:28" ht="20.100000000000001" customHeight="1" x14ac:dyDescent="0.15">
      <c r="A13" s="201"/>
      <c r="B13" s="13"/>
      <c r="C13" s="22" t="s">
        <v>10</v>
      </c>
      <c r="D13" s="21" t="s">
        <v>84</v>
      </c>
      <c r="E13" s="14"/>
      <c r="F13" s="15" t="s">
        <v>75</v>
      </c>
      <c r="G13" s="35" t="s">
        <v>10</v>
      </c>
      <c r="H13" s="36" t="s">
        <v>23</v>
      </c>
      <c r="I13" s="47"/>
      <c r="J13" s="48"/>
      <c r="K13" s="37" t="s">
        <v>10</v>
      </c>
      <c r="L13" s="36" t="s">
        <v>24</v>
      </c>
      <c r="M13" s="37"/>
      <c r="N13" s="36"/>
      <c r="O13" s="49"/>
      <c r="P13" s="49"/>
      <c r="Q13" s="49"/>
      <c r="R13" s="49"/>
      <c r="S13" s="49"/>
      <c r="T13" s="49"/>
      <c r="U13" s="49"/>
      <c r="V13" s="50"/>
      <c r="W13" s="152"/>
      <c r="X13" s="5"/>
      <c r="Y13" s="83"/>
      <c r="Z13" s="152"/>
      <c r="AA13" s="5"/>
      <c r="AB13" s="83"/>
    </row>
    <row r="14" spans="1:28" ht="15.95" customHeight="1" x14ac:dyDescent="0.15">
      <c r="A14" s="201"/>
      <c r="B14" s="115"/>
      <c r="C14" s="22" t="s">
        <v>10</v>
      </c>
      <c r="D14" s="21" t="s">
        <v>86</v>
      </c>
      <c r="E14" s="14"/>
      <c r="F14" s="323" t="s">
        <v>76</v>
      </c>
      <c r="G14" s="331" t="s">
        <v>10</v>
      </c>
      <c r="H14" s="327" t="s">
        <v>26</v>
      </c>
      <c r="I14" s="327"/>
      <c r="J14" s="329" t="s">
        <v>10</v>
      </c>
      <c r="K14" s="327" t="s">
        <v>32</v>
      </c>
      <c r="L14" s="327"/>
      <c r="M14" s="65"/>
      <c r="N14" s="65"/>
      <c r="O14" s="65"/>
      <c r="P14" s="65"/>
      <c r="Q14" s="65"/>
      <c r="R14" s="65"/>
      <c r="S14" s="65"/>
      <c r="T14" s="65"/>
      <c r="U14" s="65"/>
      <c r="V14" s="103"/>
      <c r="Y14" s="83"/>
      <c r="AB14" s="83"/>
    </row>
    <row r="15" spans="1:28" ht="15.95" customHeight="1" x14ac:dyDescent="0.15">
      <c r="A15" s="201"/>
      <c r="B15" s="115"/>
      <c r="C15" s="14"/>
      <c r="D15" s="81"/>
      <c r="E15" s="14"/>
      <c r="F15" s="338"/>
      <c r="G15" s="415"/>
      <c r="H15" s="333"/>
      <c r="I15" s="333"/>
      <c r="J15" s="418"/>
      <c r="K15" s="333"/>
      <c r="L15" s="333"/>
      <c r="V15" s="104"/>
      <c r="W15" s="84"/>
      <c r="X15" s="85"/>
      <c r="Y15" s="83"/>
      <c r="Z15" s="84"/>
      <c r="AA15" s="85"/>
      <c r="AB15" s="83"/>
    </row>
    <row r="16" spans="1:28" ht="15.95" customHeight="1" x14ac:dyDescent="0.15">
      <c r="A16" s="201"/>
      <c r="B16" s="115"/>
      <c r="C16" s="14"/>
      <c r="D16" s="81"/>
      <c r="E16" s="14"/>
      <c r="F16" s="324"/>
      <c r="G16" s="332"/>
      <c r="H16" s="328"/>
      <c r="I16" s="328"/>
      <c r="J16" s="330"/>
      <c r="K16" s="328"/>
      <c r="L16" s="328"/>
      <c r="M16" s="66"/>
      <c r="N16" s="66"/>
      <c r="O16" s="66"/>
      <c r="P16" s="66"/>
      <c r="Q16" s="66"/>
      <c r="R16" s="66"/>
      <c r="S16" s="66"/>
      <c r="T16" s="66"/>
      <c r="U16" s="66"/>
      <c r="V16" s="108"/>
      <c r="W16" s="84"/>
      <c r="X16" s="85"/>
      <c r="Y16" s="83"/>
      <c r="Z16" s="84"/>
      <c r="AA16" s="85"/>
      <c r="AB16" s="83"/>
    </row>
    <row r="17" spans="1:28" ht="20.100000000000001" customHeight="1" x14ac:dyDescent="0.15">
      <c r="A17" s="201"/>
      <c r="B17" s="115"/>
      <c r="C17" s="14"/>
      <c r="D17" s="81"/>
      <c r="E17" s="14"/>
      <c r="F17" s="16" t="s">
        <v>77</v>
      </c>
      <c r="G17" s="43" t="s">
        <v>10</v>
      </c>
      <c r="H17" s="36" t="s">
        <v>58</v>
      </c>
      <c r="I17" s="47"/>
      <c r="J17" s="48"/>
      <c r="K17" s="43" t="s">
        <v>10</v>
      </c>
      <c r="L17" s="36" t="s">
        <v>59</v>
      </c>
      <c r="M17" s="49"/>
      <c r="N17" s="49"/>
      <c r="O17" s="49"/>
      <c r="P17" s="49"/>
      <c r="Q17" s="49"/>
      <c r="R17" s="49"/>
      <c r="S17" s="49"/>
      <c r="T17" s="49"/>
      <c r="U17" s="49"/>
      <c r="V17" s="50"/>
      <c r="W17" s="84"/>
      <c r="X17" s="85"/>
      <c r="Y17" s="83"/>
      <c r="Z17" s="84"/>
      <c r="AA17" s="85"/>
      <c r="AB17" s="83"/>
    </row>
    <row r="18" spans="1:28" ht="17.100000000000001" customHeight="1" x14ac:dyDescent="0.15">
      <c r="A18" s="201"/>
      <c r="B18" s="115"/>
      <c r="C18" s="14"/>
      <c r="D18" s="81"/>
      <c r="E18" s="14"/>
      <c r="F18" s="323" t="s">
        <v>78</v>
      </c>
      <c r="G18" s="369" t="s">
        <v>10</v>
      </c>
      <c r="H18" s="327" t="s">
        <v>26</v>
      </c>
      <c r="I18" s="327"/>
      <c r="J18" s="369" t="s">
        <v>10</v>
      </c>
      <c r="K18" s="327" t="s">
        <v>32</v>
      </c>
      <c r="L18" s="327"/>
      <c r="M18" s="53"/>
      <c r="N18" s="53"/>
      <c r="O18" s="53"/>
      <c r="P18" s="53"/>
      <c r="Q18" s="53"/>
      <c r="R18" s="53"/>
      <c r="S18" s="53"/>
      <c r="T18" s="53"/>
      <c r="U18" s="53"/>
      <c r="V18" s="57"/>
      <c r="W18" s="84"/>
      <c r="X18" s="85"/>
      <c r="Y18" s="83"/>
      <c r="Z18" s="84"/>
      <c r="AA18" s="85"/>
      <c r="AB18" s="83"/>
    </row>
    <row r="19" spans="1:28" ht="17.100000000000001" customHeight="1" x14ac:dyDescent="0.15">
      <c r="A19" s="201"/>
      <c r="B19" s="115"/>
      <c r="C19" s="14"/>
      <c r="D19" s="81"/>
      <c r="E19" s="14"/>
      <c r="F19" s="324"/>
      <c r="G19" s="370"/>
      <c r="H19" s="328"/>
      <c r="I19" s="328"/>
      <c r="J19" s="370"/>
      <c r="K19" s="328"/>
      <c r="L19" s="328"/>
      <c r="M19" s="55"/>
      <c r="N19" s="55"/>
      <c r="O19" s="55"/>
      <c r="P19" s="55"/>
      <c r="Q19" s="55"/>
      <c r="R19" s="55"/>
      <c r="S19" s="55"/>
      <c r="T19" s="55"/>
      <c r="U19" s="55"/>
      <c r="V19" s="56"/>
      <c r="W19" s="84"/>
      <c r="X19" s="85"/>
      <c r="Y19" s="83"/>
      <c r="Z19" s="84"/>
      <c r="AA19" s="85"/>
      <c r="AB19" s="83"/>
    </row>
    <row r="20" spans="1:28" ht="17.100000000000001" customHeight="1" x14ac:dyDescent="0.15">
      <c r="A20" s="201"/>
      <c r="B20" s="115"/>
      <c r="C20" s="14"/>
      <c r="D20" s="81"/>
      <c r="E20" s="14"/>
      <c r="F20" s="323" t="s">
        <v>79</v>
      </c>
      <c r="G20" s="369" t="s">
        <v>10</v>
      </c>
      <c r="H20" s="327" t="s">
        <v>26</v>
      </c>
      <c r="I20" s="327"/>
      <c r="J20" s="369" t="s">
        <v>10</v>
      </c>
      <c r="K20" s="327" t="s">
        <v>32</v>
      </c>
      <c r="L20" s="327"/>
      <c r="M20" s="53"/>
      <c r="N20" s="53"/>
      <c r="O20" s="53"/>
      <c r="P20" s="53"/>
      <c r="Q20" s="53"/>
      <c r="R20" s="53"/>
      <c r="S20" s="53"/>
      <c r="T20" s="53"/>
      <c r="U20" s="53"/>
      <c r="V20" s="57"/>
      <c r="W20" s="84"/>
      <c r="X20" s="85"/>
      <c r="Y20" s="83"/>
      <c r="Z20" s="84"/>
      <c r="AA20" s="85"/>
      <c r="AB20" s="83"/>
    </row>
    <row r="21" spans="1:28" ht="17.100000000000001" customHeight="1" x14ac:dyDescent="0.15">
      <c r="A21" s="201"/>
      <c r="B21" s="115"/>
      <c r="C21" s="14"/>
      <c r="D21" s="81"/>
      <c r="E21" s="14"/>
      <c r="F21" s="324"/>
      <c r="G21" s="370"/>
      <c r="H21" s="328"/>
      <c r="I21" s="328"/>
      <c r="J21" s="370"/>
      <c r="K21" s="328"/>
      <c r="L21" s="328"/>
      <c r="M21" s="55"/>
      <c r="N21" s="55"/>
      <c r="O21" s="55"/>
      <c r="P21" s="55"/>
      <c r="Q21" s="55"/>
      <c r="R21" s="55"/>
      <c r="S21" s="55"/>
      <c r="T21" s="55"/>
      <c r="U21" s="55"/>
      <c r="V21" s="56"/>
      <c r="W21" s="84"/>
      <c r="X21" s="85"/>
      <c r="Y21" s="83"/>
      <c r="Z21" s="84"/>
      <c r="AA21" s="85"/>
      <c r="AB21" s="83"/>
    </row>
    <row r="22" spans="1:28" ht="17.100000000000001" customHeight="1" x14ac:dyDescent="0.15">
      <c r="A22" s="201"/>
      <c r="B22" s="115"/>
      <c r="C22" s="14"/>
      <c r="D22" s="81"/>
      <c r="E22" s="14"/>
      <c r="F22" s="323" t="s">
        <v>80</v>
      </c>
      <c r="G22" s="369" t="s">
        <v>10</v>
      </c>
      <c r="H22" s="327" t="s">
        <v>26</v>
      </c>
      <c r="I22" s="327"/>
      <c r="J22" s="369" t="s">
        <v>10</v>
      </c>
      <c r="K22" s="327" t="s">
        <v>32</v>
      </c>
      <c r="L22" s="327"/>
      <c r="M22" s="53"/>
      <c r="N22" s="53"/>
      <c r="O22" s="53"/>
      <c r="P22" s="53"/>
      <c r="Q22" s="53"/>
      <c r="R22" s="53"/>
      <c r="S22" s="53"/>
      <c r="T22" s="53"/>
      <c r="U22" s="53"/>
      <c r="V22" s="57"/>
      <c r="W22" s="84"/>
      <c r="X22" s="85"/>
      <c r="Y22" s="83"/>
      <c r="Z22" s="84"/>
      <c r="AA22" s="85"/>
      <c r="AB22" s="83"/>
    </row>
    <row r="23" spans="1:28" ht="17.100000000000001" customHeight="1" x14ac:dyDescent="0.15">
      <c r="A23" s="201"/>
      <c r="B23" s="115"/>
      <c r="C23" s="14"/>
      <c r="D23" s="81"/>
      <c r="E23" s="14"/>
      <c r="F23" s="324"/>
      <c r="G23" s="370"/>
      <c r="H23" s="328"/>
      <c r="I23" s="328"/>
      <c r="J23" s="370"/>
      <c r="K23" s="328"/>
      <c r="L23" s="328"/>
      <c r="M23" s="55"/>
      <c r="N23" s="55"/>
      <c r="O23" s="55"/>
      <c r="P23" s="55"/>
      <c r="Q23" s="55"/>
      <c r="R23" s="55"/>
      <c r="S23" s="55"/>
      <c r="T23" s="55"/>
      <c r="U23" s="55"/>
      <c r="V23" s="56"/>
      <c r="W23" s="84"/>
      <c r="X23" s="85"/>
      <c r="Y23" s="83"/>
      <c r="Z23" s="84"/>
      <c r="AA23" s="85"/>
      <c r="AB23" s="83"/>
    </row>
    <row r="24" spans="1:28" ht="17.100000000000001" customHeight="1" x14ac:dyDescent="0.15">
      <c r="A24" s="201"/>
      <c r="B24" s="115"/>
      <c r="C24" s="14"/>
      <c r="D24" s="81"/>
      <c r="E24" s="14"/>
      <c r="F24" s="323" t="s">
        <v>81</v>
      </c>
      <c r="G24" s="369" t="s">
        <v>10</v>
      </c>
      <c r="H24" s="327" t="s">
        <v>26</v>
      </c>
      <c r="I24" s="327"/>
      <c r="J24" s="369" t="s">
        <v>10</v>
      </c>
      <c r="K24" s="327" t="s">
        <v>32</v>
      </c>
      <c r="L24" s="327"/>
      <c r="M24" s="53"/>
      <c r="N24" s="53"/>
      <c r="O24" s="53"/>
      <c r="P24" s="53"/>
      <c r="Q24" s="53"/>
      <c r="R24" s="53"/>
      <c r="S24" s="53"/>
      <c r="T24" s="53"/>
      <c r="U24" s="53"/>
      <c r="V24" s="57"/>
      <c r="W24" s="84"/>
      <c r="X24" s="85"/>
      <c r="Y24" s="83"/>
      <c r="Z24" s="84"/>
      <c r="AA24" s="85"/>
      <c r="AB24" s="83"/>
    </row>
    <row r="25" spans="1:28" ht="17.100000000000001" customHeight="1" x14ac:dyDescent="0.15">
      <c r="A25" s="201"/>
      <c r="B25" s="115"/>
      <c r="E25" s="14"/>
      <c r="F25" s="324"/>
      <c r="G25" s="370"/>
      <c r="H25" s="328"/>
      <c r="I25" s="328"/>
      <c r="J25" s="370"/>
      <c r="K25" s="328"/>
      <c r="L25" s="328"/>
      <c r="M25" s="55"/>
      <c r="N25" s="55"/>
      <c r="O25" s="55"/>
      <c r="P25" s="55"/>
      <c r="Q25" s="55"/>
      <c r="R25" s="55"/>
      <c r="S25" s="55"/>
      <c r="T25" s="55"/>
      <c r="U25" s="55"/>
      <c r="V25" s="56"/>
      <c r="W25" s="84"/>
      <c r="X25" s="85"/>
      <c r="Y25" s="83"/>
      <c r="Z25" s="84"/>
      <c r="AA25" s="85"/>
      <c r="AB25" s="83"/>
    </row>
    <row r="26" spans="1:28" ht="20.100000000000001" customHeight="1" x14ac:dyDescent="0.15">
      <c r="A26" s="201"/>
      <c r="B26" s="80"/>
      <c r="C26" s="80"/>
      <c r="E26" s="14"/>
      <c r="F26" s="17" t="s">
        <v>85</v>
      </c>
      <c r="G26" s="35" t="s">
        <v>10</v>
      </c>
      <c r="H26" s="36" t="s">
        <v>26</v>
      </c>
      <c r="I26" s="47"/>
      <c r="J26" s="37" t="s">
        <v>10</v>
      </c>
      <c r="K26" s="36" t="s">
        <v>32</v>
      </c>
      <c r="L26" s="101"/>
      <c r="M26" s="101"/>
      <c r="N26" s="101"/>
      <c r="O26" s="101"/>
      <c r="P26" s="101"/>
      <c r="Q26" s="101"/>
      <c r="R26" s="101"/>
      <c r="S26" s="101"/>
      <c r="T26" s="101"/>
      <c r="U26" s="101"/>
      <c r="V26" s="102"/>
      <c r="W26" s="84"/>
      <c r="X26" s="85"/>
      <c r="Y26" s="83"/>
      <c r="Z26" s="84"/>
      <c r="AA26" s="85"/>
      <c r="AB26" s="83"/>
    </row>
    <row r="27" spans="1:28" ht="20.100000000000001" customHeight="1" x14ac:dyDescent="0.15">
      <c r="A27" s="201"/>
      <c r="B27" s="115"/>
      <c r="E27" s="14"/>
      <c r="F27" s="16" t="s">
        <v>87</v>
      </c>
      <c r="G27" s="43" t="s">
        <v>10</v>
      </c>
      <c r="H27" s="55" t="s">
        <v>26</v>
      </c>
      <c r="I27" s="55"/>
      <c r="J27" s="37" t="s">
        <v>10</v>
      </c>
      <c r="K27" s="55" t="s">
        <v>27</v>
      </c>
      <c r="L27" s="36"/>
      <c r="M27" s="43" t="s">
        <v>10</v>
      </c>
      <c r="N27" s="36" t="s">
        <v>28</v>
      </c>
      <c r="O27" s="101"/>
      <c r="P27" s="101"/>
      <c r="Q27" s="101"/>
      <c r="R27" s="101"/>
      <c r="S27" s="101"/>
      <c r="T27" s="101"/>
      <c r="U27" s="101"/>
      <c r="V27" s="102"/>
      <c r="W27" s="84"/>
      <c r="X27" s="85"/>
      <c r="Y27" s="83"/>
      <c r="Z27" s="84"/>
      <c r="AA27" s="85"/>
      <c r="AB27" s="83"/>
    </row>
    <row r="28" spans="1:28" ht="20.100000000000001" customHeight="1" x14ac:dyDescent="0.15">
      <c r="A28" s="201"/>
      <c r="B28" s="115"/>
      <c r="C28" s="14"/>
      <c r="D28" s="81"/>
      <c r="E28" s="14"/>
      <c r="F28" s="16" t="s">
        <v>88</v>
      </c>
      <c r="G28" s="69" t="s">
        <v>10</v>
      </c>
      <c r="H28" s="36" t="s">
        <v>26</v>
      </c>
      <c r="I28" s="47"/>
      <c r="J28" s="43" t="s">
        <v>10</v>
      </c>
      <c r="K28" s="36" t="s">
        <v>32</v>
      </c>
      <c r="L28" s="101"/>
      <c r="M28" s="101"/>
      <c r="N28" s="101"/>
      <c r="O28" s="101"/>
      <c r="P28" s="101"/>
      <c r="Q28" s="101"/>
      <c r="R28" s="101"/>
      <c r="S28" s="101"/>
      <c r="T28" s="101"/>
      <c r="U28" s="101"/>
      <c r="V28" s="102"/>
      <c r="W28" s="84"/>
      <c r="X28" s="85"/>
      <c r="Y28" s="83"/>
      <c r="Z28" s="84"/>
      <c r="AA28" s="85"/>
      <c r="AB28" s="83"/>
    </row>
    <row r="29" spans="1:28" ht="20.100000000000001" customHeight="1" x14ac:dyDescent="0.15">
      <c r="A29" s="201"/>
      <c r="B29" s="115"/>
      <c r="C29" s="14"/>
      <c r="D29" s="81"/>
      <c r="E29" s="14"/>
      <c r="F29" s="16" t="s">
        <v>89</v>
      </c>
      <c r="G29" s="69" t="s">
        <v>10</v>
      </c>
      <c r="H29" s="36" t="s">
        <v>26</v>
      </c>
      <c r="I29" s="36"/>
      <c r="J29" s="67" t="s">
        <v>10</v>
      </c>
      <c r="K29" s="36" t="s">
        <v>60</v>
      </c>
      <c r="L29" s="36"/>
      <c r="M29" s="43" t="s">
        <v>10</v>
      </c>
      <c r="N29" s="36" t="s">
        <v>61</v>
      </c>
      <c r="O29" s="101"/>
      <c r="P29" s="101"/>
      <c r="Q29" s="101"/>
      <c r="R29" s="101"/>
      <c r="S29" s="101"/>
      <c r="T29" s="101"/>
      <c r="U29" s="101"/>
      <c r="V29" s="102"/>
      <c r="W29" s="84"/>
      <c r="X29" s="85"/>
      <c r="Y29" s="83"/>
      <c r="Z29" s="84"/>
      <c r="AA29" s="85"/>
      <c r="AB29" s="83"/>
    </row>
    <row r="30" spans="1:28" ht="20.100000000000001" customHeight="1" x14ac:dyDescent="0.15">
      <c r="A30" s="201"/>
      <c r="B30" s="115"/>
      <c r="C30" s="14"/>
      <c r="D30" s="81"/>
      <c r="E30" s="14"/>
      <c r="F30" s="16" t="s">
        <v>90</v>
      </c>
      <c r="G30" s="69" t="s">
        <v>10</v>
      </c>
      <c r="H30" s="36" t="s">
        <v>26</v>
      </c>
      <c r="I30" s="36"/>
      <c r="J30" s="67" t="s">
        <v>10</v>
      </c>
      <c r="K30" s="36" t="s">
        <v>91</v>
      </c>
      <c r="L30" s="116"/>
      <c r="M30" s="116"/>
      <c r="N30" s="43" t="s">
        <v>10</v>
      </c>
      <c r="O30" s="36" t="s">
        <v>92</v>
      </c>
      <c r="P30" s="116"/>
      <c r="Q30" s="116"/>
      <c r="R30" s="116"/>
      <c r="S30" s="116"/>
      <c r="T30" s="116"/>
      <c r="U30" s="116"/>
      <c r="V30" s="117"/>
      <c r="W30" s="84"/>
      <c r="X30" s="85"/>
      <c r="Y30" s="83"/>
      <c r="Z30" s="84"/>
      <c r="AA30" s="85"/>
      <c r="AB30" s="83"/>
    </row>
    <row r="31" spans="1:28" ht="20.100000000000001" customHeight="1" x14ac:dyDescent="0.15">
      <c r="A31" s="201"/>
      <c r="B31" s="115"/>
      <c r="C31" s="14"/>
      <c r="D31" s="81"/>
      <c r="E31" s="14"/>
      <c r="F31" s="16" t="s">
        <v>93</v>
      </c>
      <c r="G31" s="69" t="s">
        <v>10</v>
      </c>
      <c r="H31" s="36" t="s">
        <v>26</v>
      </c>
      <c r="I31" s="47"/>
      <c r="J31" s="37" t="s">
        <v>10</v>
      </c>
      <c r="K31" s="36" t="s">
        <v>32</v>
      </c>
      <c r="L31" s="101"/>
      <c r="M31" s="101"/>
      <c r="N31" s="101"/>
      <c r="O31" s="101"/>
      <c r="P31" s="101"/>
      <c r="Q31" s="101"/>
      <c r="R31" s="101"/>
      <c r="S31" s="101"/>
      <c r="T31" s="101"/>
      <c r="U31" s="101"/>
      <c r="V31" s="102"/>
      <c r="W31" s="84"/>
      <c r="X31" s="85"/>
      <c r="Y31" s="83"/>
      <c r="Z31" s="84"/>
      <c r="AA31" s="85"/>
      <c r="AB31" s="83"/>
    </row>
    <row r="32" spans="1:28" ht="20.100000000000001" customHeight="1" x14ac:dyDescent="0.15">
      <c r="A32" s="201"/>
      <c r="B32" s="115"/>
      <c r="C32" s="14"/>
      <c r="D32" s="81"/>
      <c r="E32" s="14"/>
      <c r="F32" s="118" t="s">
        <v>94</v>
      </c>
      <c r="G32" s="69" t="s">
        <v>10</v>
      </c>
      <c r="H32" s="36" t="s">
        <v>26</v>
      </c>
      <c r="I32" s="47"/>
      <c r="J32" s="43" t="s">
        <v>10</v>
      </c>
      <c r="K32" s="36" t="s">
        <v>32</v>
      </c>
      <c r="L32" s="101"/>
      <c r="M32" s="101"/>
      <c r="N32" s="101"/>
      <c r="O32" s="101"/>
      <c r="P32" s="101"/>
      <c r="Q32" s="101"/>
      <c r="R32" s="101"/>
      <c r="S32" s="101"/>
      <c r="T32" s="101"/>
      <c r="U32" s="101"/>
      <c r="V32" s="102"/>
      <c r="W32" s="84"/>
      <c r="X32" s="85"/>
      <c r="Y32" s="83"/>
      <c r="Z32" s="84"/>
      <c r="AA32" s="85"/>
      <c r="AB32" s="83"/>
    </row>
    <row r="33" spans="1:28" ht="20.100000000000001" customHeight="1" x14ac:dyDescent="0.15">
      <c r="A33" s="201"/>
      <c r="B33" s="115"/>
      <c r="C33" s="14"/>
      <c r="D33" s="81"/>
      <c r="E33" s="14"/>
      <c r="F33" s="118" t="s">
        <v>95</v>
      </c>
      <c r="G33" s="35" t="s">
        <v>10</v>
      </c>
      <c r="H33" s="36" t="s">
        <v>26</v>
      </c>
      <c r="I33" s="47"/>
      <c r="J33" s="37" t="s">
        <v>10</v>
      </c>
      <c r="K33" s="36" t="s">
        <v>32</v>
      </c>
      <c r="L33" s="101"/>
      <c r="M33" s="101"/>
      <c r="N33" s="101"/>
      <c r="O33" s="101"/>
      <c r="P33" s="101"/>
      <c r="Q33" s="101"/>
      <c r="R33" s="101"/>
      <c r="S33" s="101"/>
      <c r="T33" s="101"/>
      <c r="U33" s="101"/>
      <c r="V33" s="102"/>
      <c r="W33" s="84"/>
      <c r="X33" s="85"/>
      <c r="Y33" s="83"/>
      <c r="Z33" s="84"/>
      <c r="AA33" s="85"/>
      <c r="AB33" s="83"/>
    </row>
    <row r="34" spans="1:28" ht="20.100000000000001" customHeight="1" x14ac:dyDescent="0.15">
      <c r="A34" s="201"/>
      <c r="B34" s="115"/>
      <c r="C34" s="14"/>
      <c r="D34" s="81"/>
      <c r="E34" s="14"/>
      <c r="F34" s="99" t="s">
        <v>96</v>
      </c>
      <c r="G34" s="37" t="s">
        <v>10</v>
      </c>
      <c r="H34" s="36" t="s">
        <v>26</v>
      </c>
      <c r="I34" s="47"/>
      <c r="J34" s="68" t="s">
        <v>10</v>
      </c>
      <c r="K34" s="36" t="s">
        <v>32</v>
      </c>
      <c r="L34" s="101"/>
      <c r="M34" s="101"/>
      <c r="N34" s="101"/>
      <c r="O34" s="101"/>
      <c r="P34" s="101"/>
      <c r="Q34" s="101"/>
      <c r="R34" s="101"/>
      <c r="S34" s="101"/>
      <c r="T34" s="101"/>
      <c r="U34" s="101"/>
      <c r="V34" s="102"/>
      <c r="W34" s="84"/>
      <c r="X34" s="85"/>
      <c r="Y34" s="83"/>
      <c r="Z34" s="84"/>
      <c r="AA34" s="85"/>
      <c r="AB34" s="83"/>
    </row>
    <row r="35" spans="1:28" ht="20.100000000000001" customHeight="1" x14ac:dyDescent="0.15">
      <c r="A35" s="201"/>
      <c r="B35" s="115"/>
      <c r="C35" s="14"/>
      <c r="D35" s="81"/>
      <c r="E35" s="14"/>
      <c r="F35" s="16" t="s">
        <v>97</v>
      </c>
      <c r="G35" s="35" t="s">
        <v>10</v>
      </c>
      <c r="H35" s="36" t="s">
        <v>26</v>
      </c>
      <c r="I35" s="47"/>
      <c r="J35" s="68" t="s">
        <v>10</v>
      </c>
      <c r="K35" s="36" t="s">
        <v>32</v>
      </c>
      <c r="L35" s="101"/>
      <c r="M35" s="101"/>
      <c r="N35" s="101"/>
      <c r="O35" s="101"/>
      <c r="P35" s="101"/>
      <c r="Q35" s="101"/>
      <c r="R35" s="101"/>
      <c r="S35" s="101"/>
      <c r="T35" s="101"/>
      <c r="U35" s="101"/>
      <c r="V35" s="102"/>
      <c r="W35" s="84"/>
      <c r="X35" s="85"/>
      <c r="Y35" s="83"/>
      <c r="Z35" s="84"/>
      <c r="AA35" s="85"/>
      <c r="AB35" s="83"/>
    </row>
    <row r="36" spans="1:28" ht="20.100000000000001" customHeight="1" x14ac:dyDescent="0.15">
      <c r="A36" s="201"/>
      <c r="B36" s="115"/>
      <c r="C36" s="14"/>
      <c r="D36" s="81"/>
      <c r="E36" s="14"/>
      <c r="F36" s="16" t="s">
        <v>98</v>
      </c>
      <c r="G36" s="43" t="s">
        <v>10</v>
      </c>
      <c r="H36" s="36" t="s">
        <v>26</v>
      </c>
      <c r="I36" s="47"/>
      <c r="J36" s="68" t="s">
        <v>10</v>
      </c>
      <c r="K36" s="36" t="s">
        <v>32</v>
      </c>
      <c r="L36" s="101"/>
      <c r="M36" s="101"/>
      <c r="N36" s="101"/>
      <c r="O36" s="101"/>
      <c r="P36" s="101"/>
      <c r="Q36" s="101"/>
      <c r="R36" s="101"/>
      <c r="S36" s="101"/>
      <c r="T36" s="101"/>
      <c r="U36" s="101"/>
      <c r="V36" s="102"/>
      <c r="W36" s="84"/>
      <c r="X36" s="85"/>
      <c r="Y36" s="83"/>
      <c r="Z36" s="84"/>
      <c r="AA36" s="85"/>
      <c r="AB36" s="83"/>
    </row>
    <row r="37" spans="1:28" ht="20.100000000000001" customHeight="1" x14ac:dyDescent="0.15">
      <c r="A37" s="201"/>
      <c r="B37" s="115"/>
      <c r="C37" s="14"/>
      <c r="D37" s="81"/>
      <c r="E37" s="14"/>
      <c r="F37" s="118" t="s">
        <v>99</v>
      </c>
      <c r="G37" s="35" t="s">
        <v>10</v>
      </c>
      <c r="H37" s="36" t="s">
        <v>26</v>
      </c>
      <c r="I37" s="36"/>
      <c r="J37" s="43" t="s">
        <v>10</v>
      </c>
      <c r="K37" s="36" t="s">
        <v>46</v>
      </c>
      <c r="L37" s="36"/>
      <c r="M37" s="43" t="s">
        <v>10</v>
      </c>
      <c r="N37" s="36" t="s">
        <v>47</v>
      </c>
      <c r="O37" s="36"/>
      <c r="P37" s="43" t="s">
        <v>10</v>
      </c>
      <c r="Q37" s="36" t="s">
        <v>100</v>
      </c>
      <c r="R37" s="36"/>
      <c r="S37" s="101"/>
      <c r="T37" s="101"/>
      <c r="U37" s="101"/>
      <c r="V37" s="102"/>
      <c r="W37" s="84"/>
      <c r="X37" s="85"/>
      <c r="Y37" s="83"/>
      <c r="Z37" s="84"/>
      <c r="AA37" s="85"/>
      <c r="AB37" s="83"/>
    </row>
    <row r="38" spans="1:28" ht="20.100000000000001" customHeight="1" x14ac:dyDescent="0.15">
      <c r="A38" s="286"/>
      <c r="B38" s="10"/>
      <c r="C38" s="6"/>
      <c r="D38" s="86"/>
      <c r="E38" s="18"/>
      <c r="F38" s="296" t="s">
        <v>359</v>
      </c>
      <c r="G38" s="62" t="s">
        <v>10</v>
      </c>
      <c r="H38" s="63" t="s">
        <v>48</v>
      </c>
      <c r="I38" s="63"/>
      <c r="J38" s="297" t="s">
        <v>10</v>
      </c>
      <c r="K38" s="63" t="s">
        <v>394</v>
      </c>
      <c r="L38" s="298"/>
      <c r="M38" s="297" t="s">
        <v>10</v>
      </c>
      <c r="N38" s="63" t="s">
        <v>395</v>
      </c>
      <c r="O38" s="298"/>
      <c r="P38" s="297" t="s">
        <v>10</v>
      </c>
      <c r="Q38" s="63" t="s">
        <v>396</v>
      </c>
      <c r="R38" s="298"/>
      <c r="S38" s="297" t="s">
        <v>10</v>
      </c>
      <c r="T38" s="63" t="s">
        <v>397</v>
      </c>
      <c r="U38" s="298"/>
      <c r="V38" s="299"/>
      <c r="W38" s="88"/>
      <c r="X38" s="89"/>
      <c r="Y38" s="90"/>
      <c r="Z38" s="88"/>
      <c r="AA38" s="89"/>
      <c r="AB38" s="90"/>
    </row>
  </sheetData>
  <mergeCells count="42">
    <mergeCell ref="A6:C7"/>
    <mergeCell ref="S6:V6"/>
    <mergeCell ref="W6:AB6"/>
    <mergeCell ref="A2:AB2"/>
    <mergeCell ref="S4:V4"/>
    <mergeCell ref="W4:AB4"/>
    <mergeCell ref="S5:V5"/>
    <mergeCell ref="W5:AB5"/>
    <mergeCell ref="A10:B10"/>
    <mergeCell ref="C10:D10"/>
    <mergeCell ref="W10:Y10"/>
    <mergeCell ref="Z10:AB10"/>
    <mergeCell ref="A9:B9"/>
    <mergeCell ref="C9:D9"/>
    <mergeCell ref="F9:V9"/>
    <mergeCell ref="W9:Y9"/>
    <mergeCell ref="Z9:AB9"/>
    <mergeCell ref="F14:F16"/>
    <mergeCell ref="G14:G16"/>
    <mergeCell ref="H14:I16"/>
    <mergeCell ref="J14:J16"/>
    <mergeCell ref="K14:L16"/>
    <mergeCell ref="F18:F19"/>
    <mergeCell ref="G18:G19"/>
    <mergeCell ref="H18:I19"/>
    <mergeCell ref="J18:J19"/>
    <mergeCell ref="K18:L19"/>
    <mergeCell ref="F20:F21"/>
    <mergeCell ref="G20:G21"/>
    <mergeCell ref="H20:I21"/>
    <mergeCell ref="J20:J21"/>
    <mergeCell ref="K20:L21"/>
    <mergeCell ref="F22:F23"/>
    <mergeCell ref="G22:G23"/>
    <mergeCell ref="H22:I23"/>
    <mergeCell ref="J22:J23"/>
    <mergeCell ref="K22:L23"/>
    <mergeCell ref="F24:F25"/>
    <mergeCell ref="G24:G25"/>
    <mergeCell ref="H24:I25"/>
    <mergeCell ref="J24:J25"/>
    <mergeCell ref="K24:L25"/>
  </mergeCells>
  <phoneticPr fontId="2"/>
  <dataValidations count="1">
    <dataValidation type="list" allowBlank="1" showInputMessage="1" showErrorMessage="1" sqref="J14:J16 K11:K13 M27 M29 A1 S10 M12:M13 W11:W13 J10 M10 O11 Z11:Z13 C12:C14 P10 K17 N30 J18:J38 P37:P38 S38 G10:G38 M37:M38" xr:uid="{00000000-0002-0000-0600-000000000000}">
      <formula1>"□,■"</formula1>
    </dataValidation>
  </dataValidations>
  <pageMargins left="0.39370078740157483" right="0.39370078740157483" top="0.39370078740157483" bottom="0.39370078740157483" header="0.31496062992125984" footer="0.31496062992125984"/>
  <pageSetup paperSize="9" scale="5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pageSetUpPr fitToPage="1"/>
  </sheetPr>
  <dimension ref="A1:AB46"/>
  <sheetViews>
    <sheetView view="pageBreakPreview" zoomScaleNormal="70" zoomScaleSheetLayoutView="100" workbookViewId="0">
      <selection activeCell="S28" sqref="S28"/>
    </sheetView>
  </sheetViews>
  <sheetFormatPr defaultRowHeight="14.25" x14ac:dyDescent="0.15"/>
  <cols>
    <col min="1" max="1" width="4.25" style="3" customWidth="1"/>
    <col min="2" max="2" width="8.625" style="2" customWidth="1"/>
    <col min="3" max="3" width="4.875" style="2" customWidth="1"/>
    <col min="4" max="4" width="41" style="2" bestFit="1" customWidth="1"/>
    <col min="5" max="5" width="4.875" style="2" customWidth="1"/>
    <col min="6" max="6" width="33.875" style="2" customWidth="1"/>
    <col min="7" max="12" width="4.875" style="70" customWidth="1"/>
    <col min="13" max="13" width="5.875" style="70" customWidth="1"/>
    <col min="14" max="16" width="4.875" style="70" customWidth="1"/>
    <col min="17" max="17" width="5.625" style="70" customWidth="1"/>
    <col min="18" max="21" width="4.875" style="70" customWidth="1"/>
    <col min="22" max="22" width="6" style="70" customWidth="1"/>
    <col min="23" max="26" width="4.875" style="2" customWidth="1"/>
    <col min="27" max="28" width="2.875" style="2" customWidth="1"/>
    <col min="29" max="16384" width="9" style="2"/>
  </cols>
  <sheetData>
    <row r="1" spans="1:28" ht="20.25" customHeight="1" x14ac:dyDescent="0.15">
      <c r="A1" s="73" t="s">
        <v>0</v>
      </c>
    </row>
    <row r="2" spans="1:28"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64"/>
    </row>
    <row r="3" spans="1:28" ht="9.9499999999999993" customHeight="1" thickBot="1" x14ac:dyDescent="0.2">
      <c r="A3" s="64"/>
      <c r="B3" s="64"/>
      <c r="C3" s="64"/>
      <c r="D3" s="64"/>
      <c r="E3" s="64"/>
      <c r="F3" s="64"/>
      <c r="G3" s="74"/>
      <c r="H3" s="74"/>
      <c r="I3" s="74"/>
      <c r="J3" s="74"/>
      <c r="K3" s="74"/>
      <c r="L3" s="74"/>
      <c r="M3" s="74"/>
      <c r="N3" s="74"/>
      <c r="O3" s="74"/>
      <c r="P3" s="74"/>
      <c r="Q3" s="74"/>
      <c r="R3" s="74"/>
      <c r="S3" s="74"/>
      <c r="T3" s="74"/>
      <c r="U3" s="74"/>
      <c r="V3" s="74"/>
      <c r="W3" s="64"/>
      <c r="X3" s="64"/>
      <c r="Y3" s="64"/>
      <c r="Z3" s="64"/>
      <c r="AA3" s="64"/>
      <c r="AB3" s="64"/>
    </row>
    <row r="4" spans="1:28" ht="19.5" customHeight="1" x14ac:dyDescent="0.15">
      <c r="Q4" s="391" t="s">
        <v>1</v>
      </c>
      <c r="R4" s="392"/>
      <c r="S4" s="392"/>
      <c r="T4" s="393"/>
      <c r="U4" s="382"/>
      <c r="V4" s="382"/>
      <c r="W4" s="382"/>
      <c r="X4" s="382"/>
      <c r="Y4" s="382"/>
      <c r="Z4" s="382"/>
      <c r="AA4" s="383"/>
      <c r="AB4" s="169"/>
    </row>
    <row r="5" spans="1:28" ht="18.75" customHeight="1" x14ac:dyDescent="0.15">
      <c r="A5" s="4"/>
      <c r="B5" s="4"/>
      <c r="C5" s="4"/>
      <c r="Q5" s="379" t="s">
        <v>2</v>
      </c>
      <c r="R5" s="380"/>
      <c r="S5" s="380"/>
      <c r="T5" s="381"/>
      <c r="U5" s="384"/>
      <c r="V5" s="384"/>
      <c r="W5" s="384"/>
      <c r="X5" s="384"/>
      <c r="Y5" s="384"/>
      <c r="Z5" s="384"/>
      <c r="AA5" s="385"/>
      <c r="AB5" s="170"/>
    </row>
    <row r="6" spans="1:28" ht="19.5" customHeight="1" thickBot="1" x14ac:dyDescent="0.2">
      <c r="A6" s="355"/>
      <c r="B6" s="355"/>
      <c r="C6" s="355"/>
      <c r="Q6" s="386" t="s">
        <v>3</v>
      </c>
      <c r="R6" s="387"/>
      <c r="S6" s="387"/>
      <c r="T6" s="388"/>
      <c r="U6" s="389"/>
      <c r="V6" s="389"/>
      <c r="W6" s="389"/>
      <c r="X6" s="389"/>
      <c r="Y6" s="389"/>
      <c r="Z6" s="389"/>
      <c r="AA6" s="390"/>
      <c r="AB6" s="171"/>
    </row>
    <row r="7" spans="1:28" ht="9.9499999999999993" customHeight="1" x14ac:dyDescent="0.15">
      <c r="A7" s="355"/>
      <c r="B7" s="355"/>
      <c r="C7" s="355"/>
      <c r="Q7" s="52"/>
      <c r="R7" s="52"/>
      <c r="W7" s="3"/>
      <c r="X7" s="3"/>
      <c r="Y7" s="3"/>
      <c r="Z7" s="3"/>
      <c r="AA7" s="3"/>
      <c r="AB7" s="3"/>
    </row>
    <row r="8" spans="1:28" ht="20.100000000000001" customHeight="1" x14ac:dyDescent="0.15">
      <c r="A8" s="8" t="s">
        <v>4</v>
      </c>
      <c r="B8" s="9"/>
      <c r="C8" s="9"/>
      <c r="D8" s="9"/>
      <c r="E8" s="9"/>
      <c r="F8" s="9"/>
    </row>
    <row r="9" spans="1:28" ht="17.25" customHeight="1" x14ac:dyDescent="0.15">
      <c r="A9" s="334"/>
      <c r="B9" s="335"/>
      <c r="C9" s="334" t="s">
        <v>5</v>
      </c>
      <c r="D9" s="335"/>
      <c r="E9" s="71"/>
      <c r="F9" s="334" t="s">
        <v>6</v>
      </c>
      <c r="G9" s="336"/>
      <c r="H9" s="336"/>
      <c r="I9" s="336"/>
      <c r="J9" s="336"/>
      <c r="K9" s="336"/>
      <c r="L9" s="336"/>
      <c r="M9" s="336"/>
      <c r="N9" s="336"/>
      <c r="O9" s="336"/>
      <c r="P9" s="336"/>
      <c r="Q9" s="336"/>
      <c r="R9" s="336"/>
      <c r="S9" s="336"/>
      <c r="T9" s="336"/>
      <c r="U9" s="336"/>
      <c r="V9" s="335"/>
      <c r="W9" s="334" t="s">
        <v>7</v>
      </c>
      <c r="X9" s="336"/>
      <c r="Y9" s="335"/>
      <c r="Z9" s="334" t="s">
        <v>8</v>
      </c>
      <c r="AA9" s="335"/>
      <c r="AB9" s="3"/>
    </row>
    <row r="10" spans="1:28" ht="24" customHeight="1" x14ac:dyDescent="0.15">
      <c r="A10" s="374"/>
      <c r="B10" s="375"/>
      <c r="C10" s="374"/>
      <c r="D10" s="375"/>
      <c r="E10" s="122"/>
      <c r="F10" s="10" t="s">
        <v>9</v>
      </c>
      <c r="G10" s="35" t="s">
        <v>10</v>
      </c>
      <c r="H10" s="36" t="s">
        <v>11</v>
      </c>
      <c r="I10" s="36"/>
      <c r="J10" s="37" t="s">
        <v>10</v>
      </c>
      <c r="K10" s="36" t="s">
        <v>12</v>
      </c>
      <c r="L10" s="36"/>
      <c r="M10" s="37" t="s">
        <v>10</v>
      </c>
      <c r="N10" s="36" t="s">
        <v>13</v>
      </c>
      <c r="O10" s="36"/>
      <c r="P10" s="37" t="s">
        <v>10</v>
      </c>
      <c r="Q10" s="36" t="s">
        <v>14</v>
      </c>
      <c r="R10" s="36"/>
      <c r="S10" s="37" t="s">
        <v>10</v>
      </c>
      <c r="T10" s="36" t="s">
        <v>15</v>
      </c>
      <c r="U10" s="36"/>
      <c r="V10" s="38"/>
      <c r="W10" s="376"/>
      <c r="X10" s="377"/>
      <c r="Y10" s="378"/>
      <c r="Z10" s="376"/>
      <c r="AA10" s="378"/>
      <c r="AB10" s="3"/>
    </row>
    <row r="11" spans="1:28" ht="24" customHeight="1" x14ac:dyDescent="0.15">
      <c r="A11" s="407">
        <v>16</v>
      </c>
      <c r="B11" s="337" t="s">
        <v>126</v>
      </c>
      <c r="C11" s="77"/>
      <c r="D11" s="78"/>
      <c r="E11" s="77"/>
      <c r="F11" s="461" t="s">
        <v>72</v>
      </c>
      <c r="G11" s="106" t="s">
        <v>10</v>
      </c>
      <c r="H11" s="40" t="s">
        <v>26</v>
      </c>
      <c r="I11" s="40"/>
      <c r="J11" s="158"/>
      <c r="K11" s="39" t="s">
        <v>10</v>
      </c>
      <c r="L11" s="40" t="s">
        <v>116</v>
      </c>
      <c r="M11" s="40"/>
      <c r="N11" s="158"/>
      <c r="O11" s="39" t="s">
        <v>10</v>
      </c>
      <c r="P11" s="159" t="s">
        <v>117</v>
      </c>
      <c r="Q11" s="159"/>
      <c r="R11" s="159"/>
      <c r="S11" s="39" t="s">
        <v>10</v>
      </c>
      <c r="T11" s="159" t="s">
        <v>118</v>
      </c>
      <c r="U11" s="159"/>
      <c r="V11" s="160"/>
      <c r="W11" s="139" t="s">
        <v>10</v>
      </c>
      <c r="X11" s="26" t="s">
        <v>18</v>
      </c>
      <c r="Y11" s="27"/>
      <c r="Z11" s="465"/>
      <c r="AA11" s="465"/>
      <c r="AB11" s="3"/>
    </row>
    <row r="12" spans="1:28" ht="24" customHeight="1" x14ac:dyDescent="0.15">
      <c r="A12" s="408"/>
      <c r="B12" s="338"/>
      <c r="C12" s="80"/>
      <c r="D12" s="81"/>
      <c r="E12" s="80"/>
      <c r="F12" s="462"/>
      <c r="G12" s="43" t="s">
        <v>10</v>
      </c>
      <c r="H12" s="55" t="s">
        <v>119</v>
      </c>
      <c r="I12" s="66"/>
      <c r="J12" s="66"/>
      <c r="K12" s="43" t="s">
        <v>10</v>
      </c>
      <c r="L12" s="55" t="s">
        <v>120</v>
      </c>
      <c r="M12" s="66"/>
      <c r="N12" s="66"/>
      <c r="O12" s="43" t="s">
        <v>10</v>
      </c>
      <c r="P12" s="55" t="s">
        <v>121</v>
      </c>
      <c r="Q12" s="66"/>
      <c r="R12" s="66"/>
      <c r="S12" s="66"/>
      <c r="T12" s="66"/>
      <c r="U12" s="66"/>
      <c r="V12" s="108"/>
      <c r="W12" s="22" t="s">
        <v>10</v>
      </c>
      <c r="X12" s="28" t="s">
        <v>20</v>
      </c>
      <c r="Y12" s="30"/>
      <c r="Z12" s="466"/>
      <c r="AA12" s="466"/>
      <c r="AB12" s="3"/>
    </row>
    <row r="13" spans="1:28" ht="24" customHeight="1" x14ac:dyDescent="0.15">
      <c r="A13" s="408"/>
      <c r="B13" s="338"/>
      <c r="C13" s="80"/>
      <c r="D13" s="81"/>
      <c r="E13" s="80"/>
      <c r="F13" s="118" t="s">
        <v>343</v>
      </c>
      <c r="G13" s="35" t="s">
        <v>10</v>
      </c>
      <c r="H13" s="36" t="s">
        <v>344</v>
      </c>
      <c r="I13" s="47"/>
      <c r="J13" s="48"/>
      <c r="K13" s="37" t="s">
        <v>10</v>
      </c>
      <c r="L13" s="36" t="s">
        <v>345</v>
      </c>
      <c r="M13" s="49"/>
      <c r="N13" s="49"/>
      <c r="O13" s="49"/>
      <c r="P13" s="49"/>
      <c r="Q13" s="49"/>
      <c r="R13" s="49"/>
      <c r="S13" s="49"/>
      <c r="T13" s="49"/>
      <c r="U13" s="49"/>
      <c r="V13" s="50"/>
      <c r="W13" s="84"/>
      <c r="X13" s="85"/>
      <c r="Y13" s="83"/>
      <c r="Z13" s="466"/>
      <c r="AA13" s="466"/>
      <c r="AB13" s="3"/>
    </row>
    <row r="14" spans="1:28" ht="24" customHeight="1" x14ac:dyDescent="0.15">
      <c r="A14" s="408"/>
      <c r="B14" s="338"/>
      <c r="C14" s="80"/>
      <c r="D14" s="81"/>
      <c r="E14" s="80"/>
      <c r="F14" s="118" t="s">
        <v>372</v>
      </c>
      <c r="G14" s="35" t="s">
        <v>10</v>
      </c>
      <c r="H14" s="36" t="s">
        <v>344</v>
      </c>
      <c r="I14" s="47"/>
      <c r="J14" s="48"/>
      <c r="K14" s="37" t="s">
        <v>10</v>
      </c>
      <c r="L14" s="36" t="s">
        <v>345</v>
      </c>
      <c r="M14" s="49"/>
      <c r="N14" s="49"/>
      <c r="O14" s="49"/>
      <c r="P14" s="49"/>
      <c r="Q14" s="49"/>
      <c r="R14" s="49"/>
      <c r="S14" s="49"/>
      <c r="T14" s="49"/>
      <c r="U14" s="49"/>
      <c r="V14" s="50"/>
      <c r="W14" s="84"/>
      <c r="X14" s="85"/>
      <c r="Y14" s="83"/>
      <c r="Z14" s="466"/>
      <c r="AA14" s="466"/>
      <c r="AB14" s="3"/>
    </row>
    <row r="15" spans="1:28" ht="15.95" customHeight="1" x14ac:dyDescent="0.15">
      <c r="A15" s="408"/>
      <c r="B15" s="338"/>
      <c r="C15" s="80"/>
      <c r="D15" s="81"/>
      <c r="E15" s="80"/>
      <c r="F15" s="468" t="s">
        <v>373</v>
      </c>
      <c r="G15" s="331" t="s">
        <v>10</v>
      </c>
      <c r="H15" s="327" t="s">
        <v>26</v>
      </c>
      <c r="I15" s="327"/>
      <c r="J15" s="329" t="s">
        <v>10</v>
      </c>
      <c r="K15" s="327" t="s">
        <v>32</v>
      </c>
      <c r="L15" s="327"/>
      <c r="M15" s="65"/>
      <c r="N15" s="65"/>
      <c r="O15" s="65"/>
      <c r="P15" s="65"/>
      <c r="Q15" s="65"/>
      <c r="R15" s="65"/>
      <c r="S15" s="65"/>
      <c r="T15" s="65"/>
      <c r="U15" s="65"/>
      <c r="V15" s="103"/>
      <c r="W15" s="84"/>
      <c r="X15" s="85"/>
      <c r="Y15" s="83"/>
      <c r="Z15" s="467"/>
      <c r="AA15" s="467"/>
      <c r="AB15" s="3"/>
    </row>
    <row r="16" spans="1:28" ht="15.95" customHeight="1" x14ac:dyDescent="0.15">
      <c r="A16" s="408"/>
      <c r="B16" s="338"/>
      <c r="C16" s="80"/>
      <c r="D16" s="81"/>
      <c r="E16" s="80"/>
      <c r="F16" s="468"/>
      <c r="G16" s="415"/>
      <c r="H16" s="333"/>
      <c r="I16" s="333"/>
      <c r="J16" s="418"/>
      <c r="K16" s="333"/>
      <c r="L16" s="333"/>
      <c r="V16" s="104"/>
      <c r="W16" s="84"/>
      <c r="X16" s="85"/>
      <c r="Y16" s="83"/>
      <c r="Z16" s="467"/>
      <c r="AA16" s="467"/>
      <c r="AB16" s="3"/>
    </row>
    <row r="17" spans="1:28" ht="15.95" customHeight="1" x14ac:dyDescent="0.15">
      <c r="A17" s="408"/>
      <c r="B17" s="338"/>
      <c r="C17" s="80"/>
      <c r="D17" s="81"/>
      <c r="E17" s="80"/>
      <c r="F17" s="468"/>
      <c r="G17" s="332"/>
      <c r="H17" s="328"/>
      <c r="I17" s="328"/>
      <c r="J17" s="330"/>
      <c r="K17" s="328"/>
      <c r="L17" s="328"/>
      <c r="M17" s="66"/>
      <c r="N17" s="66"/>
      <c r="O17" s="66"/>
      <c r="P17" s="66"/>
      <c r="Q17" s="66"/>
      <c r="R17" s="66"/>
      <c r="S17" s="66"/>
      <c r="T17" s="66"/>
      <c r="U17" s="66"/>
      <c r="V17" s="108"/>
      <c r="W17" s="84"/>
      <c r="X17" s="85"/>
      <c r="Y17" s="83"/>
      <c r="Z17" s="467"/>
      <c r="AA17" s="467"/>
      <c r="AB17" s="3"/>
    </row>
    <row r="18" spans="1:28" ht="24" customHeight="1" x14ac:dyDescent="0.15">
      <c r="A18" s="408"/>
      <c r="B18" s="338"/>
      <c r="C18" s="80"/>
      <c r="D18" s="81"/>
      <c r="E18" s="80"/>
      <c r="F18" s="118" t="s">
        <v>122</v>
      </c>
      <c r="G18" s="35" t="s">
        <v>10</v>
      </c>
      <c r="H18" s="36" t="s">
        <v>58</v>
      </c>
      <c r="I18" s="47"/>
      <c r="J18" s="48"/>
      <c r="K18" s="37" t="s">
        <v>10</v>
      </c>
      <c r="L18" s="36" t="s">
        <v>59</v>
      </c>
      <c r="M18" s="49"/>
      <c r="N18" s="49"/>
      <c r="O18" s="49"/>
      <c r="P18" s="49"/>
      <c r="Q18" s="49"/>
      <c r="R18" s="49"/>
      <c r="S18" s="49"/>
      <c r="T18" s="49"/>
      <c r="U18" s="49"/>
      <c r="V18" s="50"/>
      <c r="W18" s="84"/>
      <c r="X18" s="85"/>
      <c r="Y18" s="83"/>
      <c r="Z18" s="467"/>
      <c r="AA18" s="467"/>
      <c r="AB18" s="3"/>
    </row>
    <row r="19" spans="1:28" ht="24" customHeight="1" x14ac:dyDescent="0.15">
      <c r="A19" s="408"/>
      <c r="B19" s="338"/>
      <c r="C19" s="22" t="s">
        <v>10</v>
      </c>
      <c r="D19" s="21" t="s">
        <v>123</v>
      </c>
      <c r="E19" s="80"/>
      <c r="F19" s="119" t="s">
        <v>391</v>
      </c>
      <c r="G19" s="35" t="s">
        <v>10</v>
      </c>
      <c r="H19" s="36" t="s">
        <v>26</v>
      </c>
      <c r="I19" s="47"/>
      <c r="J19" s="37" t="s">
        <v>10</v>
      </c>
      <c r="K19" s="36" t="s">
        <v>32</v>
      </c>
      <c r="L19" s="101"/>
      <c r="M19" s="101"/>
      <c r="N19" s="101"/>
      <c r="O19" s="101"/>
      <c r="P19" s="101"/>
      <c r="Q19" s="101"/>
      <c r="R19" s="101"/>
      <c r="S19" s="101"/>
      <c r="T19" s="101"/>
      <c r="U19" s="101"/>
      <c r="V19" s="102"/>
      <c r="W19" s="84"/>
      <c r="X19" s="85"/>
      <c r="Y19" s="83"/>
      <c r="Z19" s="467"/>
      <c r="AA19" s="467"/>
      <c r="AB19" s="3"/>
    </row>
    <row r="20" spans="1:28" ht="24" customHeight="1" x14ac:dyDescent="0.15">
      <c r="A20" s="408"/>
      <c r="B20" s="338"/>
      <c r="C20" s="22" t="s">
        <v>10</v>
      </c>
      <c r="D20" s="21" t="s">
        <v>124</v>
      </c>
      <c r="E20" s="80"/>
      <c r="F20" s="16" t="s">
        <v>87</v>
      </c>
      <c r="G20" s="35" t="s">
        <v>10</v>
      </c>
      <c r="H20" s="36" t="s">
        <v>26</v>
      </c>
      <c r="I20" s="36"/>
      <c r="J20" s="37" t="s">
        <v>10</v>
      </c>
      <c r="K20" s="36" t="s">
        <v>27</v>
      </c>
      <c r="L20" s="36"/>
      <c r="M20" s="37" t="s">
        <v>10</v>
      </c>
      <c r="N20" s="36" t="s">
        <v>28</v>
      </c>
      <c r="O20" s="101"/>
      <c r="P20" s="101"/>
      <c r="Q20" s="101"/>
      <c r="R20" s="101"/>
      <c r="S20" s="101"/>
      <c r="T20" s="101"/>
      <c r="U20" s="101"/>
      <c r="V20" s="102"/>
      <c r="W20" s="84"/>
      <c r="X20" s="85"/>
      <c r="Y20" s="83"/>
      <c r="Z20" s="467"/>
      <c r="AA20" s="467"/>
      <c r="AB20" s="3"/>
    </row>
    <row r="21" spans="1:28" ht="24" customHeight="1" x14ac:dyDescent="0.15">
      <c r="A21" s="408"/>
      <c r="B21" s="338"/>
      <c r="C21" s="22" t="s">
        <v>10</v>
      </c>
      <c r="D21" s="21" t="s">
        <v>125</v>
      </c>
      <c r="E21" s="80"/>
      <c r="F21" s="463" t="s">
        <v>392</v>
      </c>
      <c r="G21" s="369" t="s">
        <v>10</v>
      </c>
      <c r="H21" s="327" t="s">
        <v>26</v>
      </c>
      <c r="I21" s="327"/>
      <c r="J21" s="67"/>
      <c r="K21" s="369" t="s">
        <v>10</v>
      </c>
      <c r="L21" s="453" t="s">
        <v>362</v>
      </c>
      <c r="M21" s="453"/>
      <c r="N21" s="67"/>
      <c r="O21" s="369" t="s">
        <v>10</v>
      </c>
      <c r="P21" s="453" t="s">
        <v>363</v>
      </c>
      <c r="Q21" s="453"/>
      <c r="R21" s="65"/>
      <c r="S21" s="369" t="s">
        <v>10</v>
      </c>
      <c r="T21" s="453" t="s">
        <v>374</v>
      </c>
      <c r="U21" s="453"/>
      <c r="V21" s="103"/>
      <c r="W21" s="84"/>
      <c r="X21" s="85"/>
      <c r="Y21" s="83"/>
      <c r="Z21" s="467"/>
      <c r="AA21" s="467"/>
      <c r="AB21" s="3"/>
    </row>
    <row r="22" spans="1:28" ht="24" customHeight="1" x14ac:dyDescent="0.15">
      <c r="A22" s="408"/>
      <c r="B22" s="338"/>
      <c r="C22" s="22" t="s">
        <v>10</v>
      </c>
      <c r="D22" s="21" t="s">
        <v>366</v>
      </c>
      <c r="E22" s="80"/>
      <c r="F22" s="464"/>
      <c r="G22" s="370"/>
      <c r="H22" s="328"/>
      <c r="I22" s="328"/>
      <c r="J22" s="120"/>
      <c r="K22" s="370"/>
      <c r="L22" s="454"/>
      <c r="M22" s="454"/>
      <c r="N22" s="120"/>
      <c r="O22" s="370"/>
      <c r="P22" s="454"/>
      <c r="Q22" s="454"/>
      <c r="R22" s="66"/>
      <c r="S22" s="370"/>
      <c r="T22" s="454"/>
      <c r="U22" s="454"/>
      <c r="V22" s="108"/>
      <c r="W22" s="84"/>
      <c r="X22" s="85"/>
      <c r="Y22" s="83"/>
      <c r="Z22" s="467"/>
      <c r="AA22" s="467"/>
      <c r="AB22" s="3"/>
    </row>
    <row r="23" spans="1:28" ht="24" customHeight="1" x14ac:dyDescent="0.15">
      <c r="A23" s="408"/>
      <c r="B23" s="338"/>
      <c r="C23" s="22" t="s">
        <v>10</v>
      </c>
      <c r="D23" s="21" t="s">
        <v>367</v>
      </c>
      <c r="E23" s="80"/>
      <c r="F23" s="323" t="s">
        <v>390</v>
      </c>
      <c r="G23" s="369" t="s">
        <v>10</v>
      </c>
      <c r="H23" s="327" t="s">
        <v>26</v>
      </c>
      <c r="I23" s="327"/>
      <c r="J23" s="369" t="s">
        <v>10</v>
      </c>
      <c r="K23" s="327" t="s">
        <v>32</v>
      </c>
      <c r="L23" s="327"/>
      <c r="M23" s="161"/>
      <c r="N23" s="53"/>
      <c r="O23" s="53"/>
      <c r="P23" s="65"/>
      <c r="Q23" s="65"/>
      <c r="R23" s="65"/>
      <c r="S23" s="65"/>
      <c r="T23" s="65"/>
      <c r="U23" s="65"/>
      <c r="V23" s="103"/>
      <c r="W23" s="84"/>
      <c r="X23" s="85"/>
      <c r="Y23" s="83"/>
      <c r="Z23" s="467"/>
      <c r="AA23" s="467"/>
      <c r="AB23" s="3"/>
    </row>
    <row r="24" spans="1:28" ht="24" customHeight="1" x14ac:dyDescent="0.15">
      <c r="A24" s="408"/>
      <c r="B24" s="338"/>
      <c r="C24" s="22" t="s">
        <v>10</v>
      </c>
      <c r="D24" s="21" t="s">
        <v>368</v>
      </c>
      <c r="E24" s="80"/>
      <c r="F24" s="324"/>
      <c r="G24" s="370"/>
      <c r="H24" s="328"/>
      <c r="I24" s="328"/>
      <c r="J24" s="370"/>
      <c r="K24" s="328"/>
      <c r="L24" s="328"/>
      <c r="M24" s="162"/>
      <c r="N24" s="120"/>
      <c r="O24" s="55"/>
      <c r="P24" s="66"/>
      <c r="Q24" s="66"/>
      <c r="R24" s="66"/>
      <c r="S24" s="66"/>
      <c r="T24" s="66"/>
      <c r="U24" s="66"/>
      <c r="V24" s="108"/>
      <c r="W24" s="84"/>
      <c r="X24" s="85"/>
      <c r="Y24" s="83"/>
      <c r="Z24" s="467"/>
      <c r="AA24" s="467"/>
      <c r="AB24" s="3"/>
    </row>
    <row r="25" spans="1:28" ht="24" customHeight="1" x14ac:dyDescent="0.15">
      <c r="A25" s="408"/>
      <c r="B25" s="338"/>
      <c r="C25" s="22" t="s">
        <v>10</v>
      </c>
      <c r="D25" s="21" t="s">
        <v>369</v>
      </c>
      <c r="E25" s="80"/>
      <c r="F25" s="16" t="s">
        <v>127</v>
      </c>
      <c r="G25" s="37" t="s">
        <v>10</v>
      </c>
      <c r="H25" s="36" t="s">
        <v>26</v>
      </c>
      <c r="I25" s="36"/>
      <c r="J25" s="37" t="s">
        <v>10</v>
      </c>
      <c r="K25" s="36" t="s">
        <v>27</v>
      </c>
      <c r="L25" s="36"/>
      <c r="M25" s="37" t="s">
        <v>10</v>
      </c>
      <c r="N25" s="36" t="s">
        <v>28</v>
      </c>
      <c r="O25" s="101"/>
      <c r="P25" s="101"/>
      <c r="Q25" s="101"/>
      <c r="R25" s="101"/>
      <c r="S25" s="101"/>
      <c r="T25" s="101"/>
      <c r="U25" s="101"/>
      <c r="V25" s="102"/>
      <c r="W25" s="84"/>
      <c r="X25" s="85"/>
      <c r="Y25" s="83"/>
      <c r="Z25" s="467"/>
      <c r="AA25" s="467"/>
      <c r="AB25" s="3"/>
    </row>
    <row r="26" spans="1:28" ht="24" customHeight="1" x14ac:dyDescent="0.15">
      <c r="A26" s="408"/>
      <c r="B26" s="338"/>
      <c r="C26" s="22" t="s">
        <v>10</v>
      </c>
      <c r="D26" s="271" t="s">
        <v>370</v>
      </c>
      <c r="E26" s="80"/>
      <c r="F26" s="16" t="s">
        <v>128</v>
      </c>
      <c r="G26" s="35" t="s">
        <v>10</v>
      </c>
      <c r="H26" s="36" t="s">
        <v>26</v>
      </c>
      <c r="I26" s="47"/>
      <c r="J26" s="37" t="s">
        <v>10</v>
      </c>
      <c r="K26" s="36" t="s">
        <v>32</v>
      </c>
      <c r="L26" s="101"/>
      <c r="M26" s="101"/>
      <c r="N26" s="101"/>
      <c r="O26" s="101"/>
      <c r="P26" s="101"/>
      <c r="Q26" s="101"/>
      <c r="R26" s="101"/>
      <c r="S26" s="101"/>
      <c r="T26" s="101"/>
      <c r="U26" s="101"/>
      <c r="V26" s="102"/>
      <c r="W26" s="84"/>
      <c r="X26" s="85"/>
      <c r="Y26" s="83"/>
      <c r="Z26" s="467"/>
      <c r="AA26" s="467"/>
      <c r="AB26" s="3"/>
    </row>
    <row r="27" spans="1:28" ht="24" customHeight="1" x14ac:dyDescent="0.15">
      <c r="A27" s="408"/>
      <c r="B27" s="338"/>
      <c r="C27" s="22" t="s">
        <v>10</v>
      </c>
      <c r="D27" s="21" t="s">
        <v>371</v>
      </c>
      <c r="E27" s="80"/>
      <c r="F27" s="118" t="s">
        <v>95</v>
      </c>
      <c r="G27" s="37" t="s">
        <v>10</v>
      </c>
      <c r="H27" s="36" t="s">
        <v>26</v>
      </c>
      <c r="I27" s="47"/>
      <c r="J27" s="37" t="s">
        <v>10</v>
      </c>
      <c r="K27" s="36" t="s">
        <v>32</v>
      </c>
      <c r="L27" s="101"/>
      <c r="M27" s="101"/>
      <c r="N27" s="101"/>
      <c r="O27" s="101"/>
      <c r="P27" s="101"/>
      <c r="Q27" s="101"/>
      <c r="R27" s="101"/>
      <c r="S27" s="101"/>
      <c r="T27" s="101"/>
      <c r="U27" s="101"/>
      <c r="V27" s="102"/>
      <c r="W27" s="84"/>
      <c r="X27" s="85"/>
      <c r="Y27" s="83"/>
      <c r="Z27" s="467"/>
      <c r="AA27" s="467"/>
      <c r="AB27" s="3"/>
    </row>
    <row r="28" spans="1:28" ht="24" customHeight="1" x14ac:dyDescent="0.15">
      <c r="A28" s="408"/>
      <c r="B28" s="338"/>
      <c r="E28" s="80"/>
      <c r="F28" s="163" t="s">
        <v>96</v>
      </c>
      <c r="G28" s="37" t="s">
        <v>10</v>
      </c>
      <c r="H28" s="36" t="s">
        <v>26</v>
      </c>
      <c r="I28" s="47"/>
      <c r="J28" s="37" t="s">
        <v>10</v>
      </c>
      <c r="K28" s="36" t="s">
        <v>32</v>
      </c>
      <c r="L28" s="101"/>
      <c r="M28" s="101"/>
      <c r="N28" s="101"/>
      <c r="O28" s="101"/>
      <c r="P28" s="101"/>
      <c r="Q28" s="101"/>
      <c r="R28" s="101"/>
      <c r="S28" s="101"/>
      <c r="T28" s="101"/>
      <c r="U28" s="101"/>
      <c r="V28" s="102"/>
      <c r="W28" s="84"/>
      <c r="X28" s="85"/>
      <c r="Y28" s="83"/>
      <c r="Z28" s="467"/>
      <c r="AA28" s="467"/>
      <c r="AB28" s="3"/>
    </row>
    <row r="29" spans="1:28" ht="24" customHeight="1" x14ac:dyDescent="0.15">
      <c r="A29" s="408"/>
      <c r="B29" s="338"/>
      <c r="E29" s="80"/>
      <c r="F29" s="16" t="s">
        <v>97</v>
      </c>
      <c r="G29" s="37" t="s">
        <v>10</v>
      </c>
      <c r="H29" s="36" t="s">
        <v>26</v>
      </c>
      <c r="I29" s="47"/>
      <c r="J29" s="37" t="s">
        <v>10</v>
      </c>
      <c r="K29" s="36" t="s">
        <v>32</v>
      </c>
      <c r="L29" s="101"/>
      <c r="M29" s="101"/>
      <c r="N29" s="101"/>
      <c r="O29" s="101"/>
      <c r="P29" s="101"/>
      <c r="Q29" s="101"/>
      <c r="R29" s="101"/>
      <c r="S29" s="101"/>
      <c r="T29" s="101"/>
      <c r="U29" s="101"/>
      <c r="V29" s="102"/>
      <c r="W29" s="84"/>
      <c r="X29" s="85"/>
      <c r="Y29" s="83"/>
      <c r="Z29" s="467"/>
      <c r="AA29" s="467"/>
      <c r="AB29" s="3"/>
    </row>
    <row r="30" spans="1:28" ht="24" customHeight="1" x14ac:dyDescent="0.15">
      <c r="A30" s="408"/>
      <c r="B30" s="338"/>
      <c r="E30" s="80"/>
      <c r="F30" s="118" t="s">
        <v>129</v>
      </c>
      <c r="G30" s="37" t="s">
        <v>10</v>
      </c>
      <c r="H30" s="36" t="s">
        <v>26</v>
      </c>
      <c r="I30" s="47"/>
      <c r="J30" s="37" t="s">
        <v>10</v>
      </c>
      <c r="K30" s="36" t="s">
        <v>32</v>
      </c>
      <c r="L30" s="101"/>
      <c r="M30" s="101"/>
      <c r="N30" s="101"/>
      <c r="O30" s="101"/>
      <c r="P30" s="101"/>
      <c r="Q30" s="101"/>
      <c r="R30" s="101"/>
      <c r="S30" s="101"/>
      <c r="T30" s="101"/>
      <c r="U30" s="101"/>
      <c r="V30" s="102"/>
      <c r="W30" s="84"/>
      <c r="X30" s="85"/>
      <c r="Y30" s="83"/>
      <c r="Z30" s="467"/>
      <c r="AA30" s="467"/>
      <c r="AB30" s="3"/>
    </row>
    <row r="31" spans="1:28" ht="24" customHeight="1" x14ac:dyDescent="0.15">
      <c r="A31" s="408"/>
      <c r="B31" s="338"/>
      <c r="C31" s="80"/>
      <c r="D31" s="81"/>
      <c r="E31" s="80"/>
      <c r="F31" s="16" t="s">
        <v>98</v>
      </c>
      <c r="G31" s="37" t="s">
        <v>10</v>
      </c>
      <c r="H31" s="36" t="s">
        <v>26</v>
      </c>
      <c r="I31" s="47"/>
      <c r="J31" s="37" t="s">
        <v>10</v>
      </c>
      <c r="K31" s="36" t="s">
        <v>32</v>
      </c>
      <c r="L31" s="101"/>
      <c r="M31" s="101"/>
      <c r="N31" s="101"/>
      <c r="O31" s="101"/>
      <c r="P31" s="101"/>
      <c r="Q31" s="101"/>
      <c r="R31" s="101"/>
      <c r="S31" s="101"/>
      <c r="T31" s="101"/>
      <c r="U31" s="101"/>
      <c r="V31" s="102"/>
      <c r="W31" s="84"/>
      <c r="X31" s="85"/>
      <c r="Y31" s="83"/>
      <c r="Z31" s="467"/>
      <c r="AA31" s="467"/>
      <c r="AB31" s="3"/>
    </row>
    <row r="32" spans="1:28" ht="24" customHeight="1" x14ac:dyDescent="0.15">
      <c r="A32" s="408"/>
      <c r="B32" s="338"/>
      <c r="C32" s="80"/>
      <c r="D32" s="81"/>
      <c r="E32" s="80"/>
      <c r="F32" s="16" t="s">
        <v>69</v>
      </c>
      <c r="G32" s="37" t="s">
        <v>10</v>
      </c>
      <c r="H32" s="36" t="s">
        <v>26</v>
      </c>
      <c r="I32" s="47"/>
      <c r="J32" s="37" t="s">
        <v>10</v>
      </c>
      <c r="K32" s="36" t="s">
        <v>32</v>
      </c>
      <c r="L32" s="101"/>
      <c r="M32" s="101"/>
      <c r="N32" s="101"/>
      <c r="O32" s="101"/>
      <c r="P32" s="101"/>
      <c r="Q32" s="101"/>
      <c r="R32" s="101"/>
      <c r="S32" s="101"/>
      <c r="T32" s="101"/>
      <c r="U32" s="101"/>
      <c r="V32" s="102"/>
      <c r="W32" s="84"/>
      <c r="X32" s="85"/>
      <c r="Y32" s="83"/>
      <c r="Z32" s="467"/>
      <c r="AA32" s="467"/>
      <c r="AB32" s="3"/>
    </row>
    <row r="33" spans="1:28" ht="24" customHeight="1" x14ac:dyDescent="0.15">
      <c r="A33" s="408"/>
      <c r="B33" s="338"/>
      <c r="C33" s="80"/>
      <c r="D33" s="81"/>
      <c r="E33" s="80"/>
      <c r="F33" s="118" t="s">
        <v>99</v>
      </c>
      <c r="G33" s="37" t="s">
        <v>10</v>
      </c>
      <c r="H33" s="36" t="s">
        <v>26</v>
      </c>
      <c r="I33" s="36"/>
      <c r="J33" s="37" t="s">
        <v>10</v>
      </c>
      <c r="K33" s="36" t="s">
        <v>130</v>
      </c>
      <c r="L33" s="36"/>
      <c r="M33" s="37" t="s">
        <v>10</v>
      </c>
      <c r="N33" s="36" t="s">
        <v>70</v>
      </c>
      <c r="O33" s="36"/>
      <c r="P33" s="37" t="s">
        <v>10</v>
      </c>
      <c r="Q33" s="36" t="s">
        <v>131</v>
      </c>
      <c r="R33" s="101"/>
      <c r="S33" s="101"/>
      <c r="T33" s="101"/>
      <c r="U33" s="101"/>
      <c r="V33" s="102"/>
      <c r="W33" s="84"/>
      <c r="X33" s="85"/>
      <c r="Y33" s="83"/>
      <c r="Z33" s="467"/>
      <c r="AA33" s="467"/>
      <c r="AB33" s="3"/>
    </row>
    <row r="34" spans="1:28" ht="24" customHeight="1" x14ac:dyDescent="0.15">
      <c r="A34" s="409"/>
      <c r="B34" s="394"/>
      <c r="C34" s="6"/>
      <c r="D34" s="86"/>
      <c r="E34" s="18"/>
      <c r="F34" s="296" t="s">
        <v>359</v>
      </c>
      <c r="G34" s="62" t="s">
        <v>10</v>
      </c>
      <c r="H34" s="63" t="s">
        <v>48</v>
      </c>
      <c r="I34" s="63"/>
      <c r="J34" s="297" t="s">
        <v>10</v>
      </c>
      <c r="K34" s="63" t="s">
        <v>394</v>
      </c>
      <c r="L34" s="298"/>
      <c r="M34" s="297" t="s">
        <v>10</v>
      </c>
      <c r="N34" s="63" t="s">
        <v>395</v>
      </c>
      <c r="O34" s="298"/>
      <c r="P34" s="297" t="s">
        <v>10</v>
      </c>
      <c r="Q34" s="63" t="s">
        <v>396</v>
      </c>
      <c r="R34" s="298"/>
      <c r="S34" s="297" t="s">
        <v>10</v>
      </c>
      <c r="T34" s="63" t="s">
        <v>397</v>
      </c>
      <c r="U34" s="298"/>
      <c r="V34" s="299"/>
      <c r="W34" s="88"/>
      <c r="X34" s="89"/>
      <c r="Y34" s="90"/>
      <c r="Z34" s="467"/>
      <c r="AA34" s="467"/>
      <c r="AB34" s="3"/>
    </row>
    <row r="35" spans="1:28" ht="24" customHeight="1" x14ac:dyDescent="0.15">
      <c r="A35" s="407">
        <v>66</v>
      </c>
      <c r="B35" s="337" t="s">
        <v>166</v>
      </c>
      <c r="C35" s="79"/>
      <c r="D35" s="78"/>
      <c r="E35" s="79"/>
      <c r="F35" s="461" t="s">
        <v>72</v>
      </c>
      <c r="G35" s="106" t="s">
        <v>10</v>
      </c>
      <c r="H35" s="40" t="s">
        <v>26</v>
      </c>
      <c r="I35" s="40"/>
      <c r="J35" s="158"/>
      <c r="K35" s="39" t="s">
        <v>10</v>
      </c>
      <c r="L35" s="40" t="s">
        <v>116</v>
      </c>
      <c r="M35" s="40"/>
      <c r="N35" s="158"/>
      <c r="O35" s="39" t="s">
        <v>10</v>
      </c>
      <c r="P35" s="159" t="s">
        <v>117</v>
      </c>
      <c r="Q35" s="159"/>
      <c r="R35" s="159"/>
      <c r="S35" s="39" t="s">
        <v>10</v>
      </c>
      <c r="T35" s="159" t="s">
        <v>118</v>
      </c>
      <c r="U35" s="159"/>
      <c r="V35" s="160"/>
      <c r="W35" s="25" t="s">
        <v>10</v>
      </c>
      <c r="X35" s="26" t="s">
        <v>18</v>
      </c>
      <c r="Y35" s="26"/>
      <c r="Z35" s="455"/>
      <c r="AA35" s="456"/>
      <c r="AB35" s="172"/>
    </row>
    <row r="36" spans="1:28" ht="24" customHeight="1" x14ac:dyDescent="0.15">
      <c r="A36" s="408"/>
      <c r="B36" s="338"/>
      <c r="C36" s="14"/>
      <c r="D36" s="81"/>
      <c r="E36" s="14"/>
      <c r="F36" s="462"/>
      <c r="G36" s="43" t="s">
        <v>10</v>
      </c>
      <c r="H36" s="55" t="s">
        <v>119</v>
      </c>
      <c r="I36" s="66"/>
      <c r="J36" s="66"/>
      <c r="K36" s="43" t="s">
        <v>10</v>
      </c>
      <c r="L36" s="55" t="s">
        <v>120</v>
      </c>
      <c r="M36" s="66"/>
      <c r="N36" s="66"/>
      <c r="O36" s="43" t="s">
        <v>10</v>
      </c>
      <c r="P36" s="55" t="s">
        <v>121</v>
      </c>
      <c r="Q36" s="66"/>
      <c r="R36" s="66"/>
      <c r="S36" s="66"/>
      <c r="T36" s="66"/>
      <c r="U36" s="66"/>
      <c r="V36" s="108"/>
      <c r="W36" s="22" t="s">
        <v>10</v>
      </c>
      <c r="X36" s="28" t="s">
        <v>20</v>
      </c>
      <c r="Y36" s="29"/>
      <c r="Z36" s="457"/>
      <c r="AA36" s="458"/>
      <c r="AB36" s="172"/>
    </row>
    <row r="37" spans="1:28" ht="24" customHeight="1" x14ac:dyDescent="0.15">
      <c r="A37" s="408"/>
      <c r="B37" s="338"/>
      <c r="C37" s="14"/>
      <c r="D37" s="81"/>
      <c r="E37" s="14"/>
      <c r="F37" s="118" t="s">
        <v>343</v>
      </c>
      <c r="G37" s="35" t="s">
        <v>10</v>
      </c>
      <c r="H37" s="36" t="s">
        <v>344</v>
      </c>
      <c r="I37" s="47"/>
      <c r="J37" s="48"/>
      <c r="K37" s="37" t="s">
        <v>10</v>
      </c>
      <c r="L37" s="36" t="s">
        <v>345</v>
      </c>
      <c r="M37" s="49"/>
      <c r="N37" s="49"/>
      <c r="O37" s="49"/>
      <c r="P37" s="49"/>
      <c r="Q37" s="49"/>
      <c r="R37" s="49"/>
      <c r="S37" s="49"/>
      <c r="T37" s="49"/>
      <c r="U37" s="49"/>
      <c r="V37" s="50"/>
      <c r="W37" s="84"/>
      <c r="X37" s="85"/>
      <c r="Y37" s="85"/>
      <c r="Z37" s="457"/>
      <c r="AA37" s="458"/>
      <c r="AB37" s="172"/>
    </row>
    <row r="38" spans="1:28" ht="24" customHeight="1" x14ac:dyDescent="0.15">
      <c r="A38" s="408"/>
      <c r="B38" s="338"/>
      <c r="C38" s="14"/>
      <c r="D38" s="81"/>
      <c r="E38" s="14"/>
      <c r="F38" s="118" t="s">
        <v>372</v>
      </c>
      <c r="G38" s="35" t="s">
        <v>10</v>
      </c>
      <c r="H38" s="36" t="s">
        <v>344</v>
      </c>
      <c r="I38" s="47"/>
      <c r="J38" s="48"/>
      <c r="K38" s="37" t="s">
        <v>10</v>
      </c>
      <c r="L38" s="36" t="s">
        <v>345</v>
      </c>
      <c r="M38" s="49"/>
      <c r="N38" s="49"/>
      <c r="O38" s="49"/>
      <c r="P38" s="49"/>
      <c r="Q38" s="49"/>
      <c r="R38" s="49"/>
      <c r="S38" s="49"/>
      <c r="T38" s="49"/>
      <c r="U38" s="49"/>
      <c r="V38" s="50"/>
      <c r="W38" s="84"/>
      <c r="X38" s="85"/>
      <c r="Y38" s="85"/>
      <c r="Z38" s="457"/>
      <c r="AA38" s="458"/>
      <c r="AB38" s="172"/>
    </row>
    <row r="39" spans="1:28" ht="24" customHeight="1" x14ac:dyDescent="0.15">
      <c r="A39" s="408"/>
      <c r="B39" s="338"/>
      <c r="C39" s="22" t="s">
        <v>10</v>
      </c>
      <c r="D39" s="21" t="s">
        <v>101</v>
      </c>
      <c r="E39" s="14"/>
      <c r="F39" s="16" t="s">
        <v>128</v>
      </c>
      <c r="G39" s="35" t="s">
        <v>10</v>
      </c>
      <c r="H39" s="36" t="s">
        <v>26</v>
      </c>
      <c r="I39" s="47"/>
      <c r="J39" s="37" t="s">
        <v>10</v>
      </c>
      <c r="K39" s="36" t="s">
        <v>32</v>
      </c>
      <c r="L39" s="101"/>
      <c r="M39" s="101"/>
      <c r="N39" s="101"/>
      <c r="O39" s="101"/>
      <c r="P39" s="101"/>
      <c r="Q39" s="101"/>
      <c r="R39" s="101"/>
      <c r="S39" s="101"/>
      <c r="T39" s="101"/>
      <c r="U39" s="101"/>
      <c r="V39" s="102"/>
      <c r="W39" s="84"/>
      <c r="X39" s="85"/>
      <c r="Y39" s="85"/>
      <c r="Z39" s="457"/>
      <c r="AA39" s="458"/>
      <c r="AB39" s="172"/>
    </row>
    <row r="40" spans="1:28" ht="24" customHeight="1" x14ac:dyDescent="0.15">
      <c r="A40" s="408"/>
      <c r="B40" s="338"/>
      <c r="C40" s="22" t="s">
        <v>10</v>
      </c>
      <c r="D40" s="21" t="s">
        <v>67</v>
      </c>
      <c r="E40" s="14"/>
      <c r="F40" s="118" t="s">
        <v>95</v>
      </c>
      <c r="G40" s="37" t="s">
        <v>10</v>
      </c>
      <c r="H40" s="36" t="s">
        <v>26</v>
      </c>
      <c r="I40" s="47"/>
      <c r="J40" s="37" t="s">
        <v>10</v>
      </c>
      <c r="K40" s="36" t="s">
        <v>32</v>
      </c>
      <c r="L40" s="101"/>
      <c r="M40" s="101"/>
      <c r="N40" s="101"/>
      <c r="O40" s="101"/>
      <c r="P40" s="101"/>
      <c r="Q40" s="101"/>
      <c r="R40" s="101"/>
      <c r="S40" s="101"/>
      <c r="T40" s="101"/>
      <c r="U40" s="101"/>
      <c r="V40" s="102"/>
      <c r="W40" s="84"/>
      <c r="X40" s="85"/>
      <c r="Y40" s="85"/>
      <c r="Z40" s="457"/>
      <c r="AA40" s="458"/>
      <c r="AB40" s="172"/>
    </row>
    <row r="41" spans="1:28" ht="24" customHeight="1" x14ac:dyDescent="0.15">
      <c r="A41" s="408"/>
      <c r="B41" s="338"/>
      <c r="C41" s="22" t="s">
        <v>10</v>
      </c>
      <c r="D41" s="21" t="s">
        <v>68</v>
      </c>
      <c r="E41" s="14"/>
      <c r="F41" s="163" t="s">
        <v>96</v>
      </c>
      <c r="G41" s="37" t="s">
        <v>10</v>
      </c>
      <c r="H41" s="36" t="s">
        <v>26</v>
      </c>
      <c r="I41" s="47"/>
      <c r="J41" s="37" t="s">
        <v>10</v>
      </c>
      <c r="K41" s="36" t="s">
        <v>32</v>
      </c>
      <c r="L41" s="101"/>
      <c r="M41" s="101"/>
      <c r="N41" s="101"/>
      <c r="O41" s="101"/>
      <c r="P41" s="101"/>
      <c r="Q41" s="101"/>
      <c r="R41" s="101"/>
      <c r="S41" s="101"/>
      <c r="T41" s="101"/>
      <c r="U41" s="101"/>
      <c r="V41" s="102"/>
      <c r="W41" s="84"/>
      <c r="X41" s="85"/>
      <c r="Y41" s="85"/>
      <c r="Z41" s="457"/>
      <c r="AA41" s="458"/>
      <c r="AB41" s="172"/>
    </row>
    <row r="42" spans="1:28" ht="24" customHeight="1" x14ac:dyDescent="0.15">
      <c r="A42" s="408"/>
      <c r="B42" s="338"/>
      <c r="E42" s="14"/>
      <c r="F42" s="16" t="s">
        <v>97</v>
      </c>
      <c r="G42" s="37" t="s">
        <v>10</v>
      </c>
      <c r="H42" s="36" t="s">
        <v>26</v>
      </c>
      <c r="I42" s="47"/>
      <c r="J42" s="37" t="s">
        <v>10</v>
      </c>
      <c r="K42" s="36" t="s">
        <v>32</v>
      </c>
      <c r="L42" s="101"/>
      <c r="M42" s="101"/>
      <c r="N42" s="101"/>
      <c r="O42" s="101"/>
      <c r="P42" s="101"/>
      <c r="Q42" s="101"/>
      <c r="R42" s="101"/>
      <c r="S42" s="101"/>
      <c r="T42" s="101"/>
      <c r="U42" s="101"/>
      <c r="V42" s="102"/>
      <c r="W42" s="84"/>
      <c r="X42" s="85"/>
      <c r="Y42" s="85"/>
      <c r="Z42" s="457"/>
      <c r="AA42" s="458"/>
      <c r="AB42" s="172"/>
    </row>
    <row r="43" spans="1:28" ht="24" customHeight="1" x14ac:dyDescent="0.15">
      <c r="A43" s="408"/>
      <c r="B43" s="338"/>
      <c r="E43" s="14"/>
      <c r="F43" s="16" t="s">
        <v>375</v>
      </c>
      <c r="G43" s="37" t="s">
        <v>10</v>
      </c>
      <c r="H43" s="36" t="s">
        <v>26</v>
      </c>
      <c r="I43" s="47"/>
      <c r="J43" s="37" t="s">
        <v>10</v>
      </c>
      <c r="K43" s="36" t="s">
        <v>32</v>
      </c>
      <c r="L43" s="36"/>
      <c r="M43" s="101"/>
      <c r="N43" s="101"/>
      <c r="O43" s="101"/>
      <c r="P43" s="101"/>
      <c r="Q43" s="101"/>
      <c r="R43" s="101"/>
      <c r="S43" s="101"/>
      <c r="T43" s="101"/>
      <c r="U43" s="101"/>
      <c r="V43" s="102"/>
      <c r="W43" s="84"/>
      <c r="X43" s="85"/>
      <c r="Y43" s="85"/>
      <c r="Z43" s="457"/>
      <c r="AA43" s="458"/>
      <c r="AB43" s="172"/>
    </row>
    <row r="44" spans="1:28" ht="24" customHeight="1" x14ac:dyDescent="0.15">
      <c r="A44" s="408"/>
      <c r="B44" s="338"/>
      <c r="E44" s="14"/>
      <c r="F44" s="243" t="s">
        <v>98</v>
      </c>
      <c r="G44" s="37" t="s">
        <v>10</v>
      </c>
      <c r="H44" s="36" t="s">
        <v>26</v>
      </c>
      <c r="I44" s="47"/>
      <c r="J44" s="37" t="s">
        <v>10</v>
      </c>
      <c r="K44" s="36" t="s">
        <v>32</v>
      </c>
      <c r="L44" s="36"/>
      <c r="M44" s="101"/>
      <c r="N44" s="101"/>
      <c r="O44" s="101"/>
      <c r="P44" s="101"/>
      <c r="Q44" s="101"/>
      <c r="R44" s="101"/>
      <c r="S44" s="101"/>
      <c r="T44" s="101"/>
      <c r="U44" s="101"/>
      <c r="V44" s="102"/>
      <c r="W44" s="84"/>
      <c r="X44" s="85"/>
      <c r="Y44" s="85"/>
      <c r="Z44" s="457"/>
      <c r="AA44" s="458"/>
      <c r="AB44" s="172"/>
    </row>
    <row r="45" spans="1:28" ht="24" customHeight="1" x14ac:dyDescent="0.15">
      <c r="A45" s="408"/>
      <c r="B45" s="338"/>
      <c r="C45" s="14"/>
      <c r="D45" s="81"/>
      <c r="E45" s="14"/>
      <c r="F45" s="192" t="s">
        <v>99</v>
      </c>
      <c r="G45" s="37" t="s">
        <v>10</v>
      </c>
      <c r="H45" s="36" t="s">
        <v>26</v>
      </c>
      <c r="I45" s="36"/>
      <c r="J45" s="37" t="s">
        <v>10</v>
      </c>
      <c r="K45" s="36" t="s">
        <v>130</v>
      </c>
      <c r="L45" s="36"/>
      <c r="M45" s="37" t="s">
        <v>10</v>
      </c>
      <c r="N45" s="36" t="s">
        <v>70</v>
      </c>
      <c r="O45" s="36"/>
      <c r="P45" s="37" t="s">
        <v>10</v>
      </c>
      <c r="Q45" s="36" t="s">
        <v>131</v>
      </c>
      <c r="R45" s="101"/>
      <c r="S45" s="47"/>
      <c r="T45" s="47"/>
      <c r="U45" s="47"/>
      <c r="V45" s="51"/>
      <c r="W45" s="84"/>
      <c r="X45" s="85"/>
      <c r="Y45" s="85"/>
      <c r="Z45" s="457"/>
      <c r="AA45" s="458"/>
      <c r="AB45" s="172"/>
    </row>
    <row r="46" spans="1:28" ht="24" customHeight="1" x14ac:dyDescent="0.15">
      <c r="A46" s="409"/>
      <c r="B46" s="394"/>
      <c r="C46" s="6"/>
      <c r="D46" s="86"/>
      <c r="E46" s="18"/>
      <c r="F46" s="296" t="s">
        <v>359</v>
      </c>
      <c r="G46" s="62" t="s">
        <v>10</v>
      </c>
      <c r="H46" s="63" t="s">
        <v>48</v>
      </c>
      <c r="I46" s="63"/>
      <c r="J46" s="297" t="s">
        <v>10</v>
      </c>
      <c r="K46" s="63" t="s">
        <v>394</v>
      </c>
      <c r="L46" s="298"/>
      <c r="M46" s="297" t="s">
        <v>10</v>
      </c>
      <c r="N46" s="63" t="s">
        <v>395</v>
      </c>
      <c r="O46" s="298"/>
      <c r="P46" s="297" t="s">
        <v>10</v>
      </c>
      <c r="Q46" s="63" t="s">
        <v>396</v>
      </c>
      <c r="R46" s="298"/>
      <c r="S46" s="297" t="s">
        <v>10</v>
      </c>
      <c r="T46" s="63" t="s">
        <v>397</v>
      </c>
      <c r="U46" s="298"/>
      <c r="V46" s="299"/>
      <c r="W46" s="88"/>
      <c r="X46" s="89"/>
      <c r="Y46" s="89"/>
      <c r="Z46" s="459"/>
      <c r="AA46" s="460"/>
      <c r="AB46" s="172"/>
    </row>
  </sheetData>
  <mergeCells count="44">
    <mergeCell ref="Z11:AA34"/>
    <mergeCell ref="F15:F17"/>
    <mergeCell ref="G15:G17"/>
    <mergeCell ref="H15:I17"/>
    <mergeCell ref="J15:J17"/>
    <mergeCell ref="K15:L17"/>
    <mergeCell ref="F23:F24"/>
    <mergeCell ref="H23:I24"/>
    <mergeCell ref="J23:J24"/>
    <mergeCell ref="K23:L24"/>
    <mergeCell ref="H21:I22"/>
    <mergeCell ref="K21:K22"/>
    <mergeCell ref="A2:AA2"/>
    <mergeCell ref="A6:C7"/>
    <mergeCell ref="W10:Y10"/>
    <mergeCell ref="Z10:AA10"/>
    <mergeCell ref="A9:B9"/>
    <mergeCell ref="C9:D9"/>
    <mergeCell ref="F9:V9"/>
    <mergeCell ref="W9:Y9"/>
    <mergeCell ref="Z9:AA9"/>
    <mergeCell ref="U4:AA4"/>
    <mergeCell ref="U5:AA5"/>
    <mergeCell ref="U6:AA6"/>
    <mergeCell ref="Q4:T4"/>
    <mergeCell ref="C10:D10"/>
    <mergeCell ref="Q5:T5"/>
    <mergeCell ref="Q6:T6"/>
    <mergeCell ref="A10:B10"/>
    <mergeCell ref="T21:U22"/>
    <mergeCell ref="Z35:AA46"/>
    <mergeCell ref="F35:F36"/>
    <mergeCell ref="G23:G24"/>
    <mergeCell ref="G21:G22"/>
    <mergeCell ref="F11:F12"/>
    <mergeCell ref="L21:M22"/>
    <mergeCell ref="O21:O22"/>
    <mergeCell ref="S21:S22"/>
    <mergeCell ref="P21:Q22"/>
    <mergeCell ref="F21:F22"/>
    <mergeCell ref="B11:B34"/>
    <mergeCell ref="A11:A34"/>
    <mergeCell ref="B35:B46"/>
    <mergeCell ref="A35:A46"/>
  </mergeCells>
  <phoneticPr fontId="2"/>
  <dataValidations count="1">
    <dataValidation type="list" allowBlank="1" showInputMessage="1" showErrorMessage="1" sqref="W11:W12 J10 J15:J17 C19:C27 W35:W36 K18 S10:S11 M10 P10 K35:K38 M33:M34 N21 M25 O11:O12 K11:K14 J19:J21 S21:S22 M20 K21:K22 O21:O22 J23:J34 C39:C41 S34:S35 O35:O36 M45:M46 P45:P46 S46 P33:P34 G10:G46 J39:J46" xr:uid="{00000000-0002-0000-0700-000000000000}">
      <formula1>"□,■"</formula1>
    </dataValidation>
  </dataValidations>
  <pageMargins left="0.39370078740157483" right="0.39370078740157483" top="0.39370078740157483" bottom="0.39370078740157483" header="0.31496062992125984" footer="0.31496062992125984"/>
  <pageSetup paperSize="9"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pageSetUpPr fitToPage="1"/>
  </sheetPr>
  <dimension ref="A1:AB66"/>
  <sheetViews>
    <sheetView view="pageBreakPreview" zoomScaleNormal="70" zoomScaleSheetLayoutView="100" workbookViewId="0"/>
  </sheetViews>
  <sheetFormatPr defaultRowHeight="14.25" x14ac:dyDescent="0.15"/>
  <cols>
    <col min="1" max="1" width="4.25" style="3" customWidth="1"/>
    <col min="2" max="2" width="8.625" style="2" customWidth="1"/>
    <col min="3" max="3" width="4.875" style="2" customWidth="1"/>
    <col min="4" max="4" width="31.875" style="2" bestFit="1" customWidth="1"/>
    <col min="5" max="5" width="4.875" style="2" customWidth="1"/>
    <col min="6" max="6" width="34.125" style="2" customWidth="1"/>
    <col min="7" max="12" width="4.875" style="70" customWidth="1"/>
    <col min="13" max="13" width="5.875" style="70" customWidth="1"/>
    <col min="14" max="16" width="4.875" style="70" customWidth="1"/>
    <col min="17" max="17" width="5.625" style="70" customWidth="1"/>
    <col min="18" max="21" width="4.875" style="70" customWidth="1"/>
    <col min="22" max="22" width="6" style="70" customWidth="1"/>
    <col min="23" max="28" width="4.875" style="2" customWidth="1"/>
    <col min="29" max="16384" width="9" style="2"/>
  </cols>
  <sheetData>
    <row r="1" spans="1:28" ht="20.25" customHeight="1" x14ac:dyDescent="0.15">
      <c r="A1" s="73" t="s">
        <v>0</v>
      </c>
    </row>
    <row r="2" spans="1:28" ht="20.25" customHeight="1" x14ac:dyDescent="0.15">
      <c r="A2" s="342" t="s">
        <v>51</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row>
    <row r="3" spans="1:28" ht="9.9499999999999993" customHeight="1" thickBot="1" x14ac:dyDescent="0.2">
      <c r="A3" s="64"/>
      <c r="B3" s="64"/>
      <c r="C3" s="64"/>
      <c r="D3" s="64"/>
      <c r="E3" s="64"/>
      <c r="F3" s="64"/>
      <c r="G3" s="74"/>
      <c r="H3" s="74"/>
      <c r="I3" s="74"/>
      <c r="J3" s="74"/>
      <c r="K3" s="74"/>
      <c r="L3" s="74"/>
      <c r="M3" s="74"/>
      <c r="N3" s="74"/>
      <c r="O3" s="74"/>
      <c r="P3" s="74"/>
      <c r="Q3" s="74"/>
      <c r="R3" s="74"/>
      <c r="S3" s="74"/>
      <c r="T3" s="74"/>
      <c r="U3" s="74"/>
      <c r="V3" s="74"/>
      <c r="W3" s="64"/>
      <c r="X3" s="64"/>
      <c r="Y3" s="64"/>
      <c r="Z3" s="64"/>
      <c r="AA3" s="64"/>
      <c r="AB3" s="64"/>
    </row>
    <row r="4" spans="1:28" ht="19.5" customHeight="1" x14ac:dyDescent="0.15">
      <c r="S4" s="391" t="s">
        <v>1</v>
      </c>
      <c r="T4" s="392"/>
      <c r="U4" s="392"/>
      <c r="V4" s="393"/>
      <c r="W4" s="447"/>
      <c r="X4" s="448"/>
      <c r="Y4" s="448"/>
      <c r="Z4" s="448"/>
      <c r="AA4" s="448"/>
      <c r="AB4" s="449"/>
    </row>
    <row r="5" spans="1:28" ht="18.75" customHeight="1" x14ac:dyDescent="0.15">
      <c r="A5" s="4"/>
      <c r="B5" s="4"/>
      <c r="C5" s="4"/>
      <c r="S5" s="379" t="s">
        <v>2</v>
      </c>
      <c r="T5" s="380"/>
      <c r="U5" s="380"/>
      <c r="V5" s="381"/>
      <c r="W5" s="450"/>
      <c r="X5" s="451"/>
      <c r="Y5" s="451"/>
      <c r="Z5" s="451"/>
      <c r="AA5" s="451"/>
      <c r="AB5" s="452"/>
    </row>
    <row r="6" spans="1:28" ht="19.5" customHeight="1" thickBot="1" x14ac:dyDescent="0.2">
      <c r="A6" s="355"/>
      <c r="B6" s="355"/>
      <c r="C6" s="355"/>
      <c r="Q6" s="52"/>
      <c r="R6" s="52"/>
      <c r="S6" s="386" t="s">
        <v>3</v>
      </c>
      <c r="T6" s="387"/>
      <c r="U6" s="387"/>
      <c r="V6" s="388"/>
      <c r="W6" s="444"/>
      <c r="X6" s="445"/>
      <c r="Y6" s="445"/>
      <c r="Z6" s="445"/>
      <c r="AA6" s="445"/>
      <c r="AB6" s="446"/>
    </row>
    <row r="7" spans="1:28" ht="9.9499999999999993" customHeight="1" x14ac:dyDescent="0.15">
      <c r="A7" s="355"/>
      <c r="B7" s="355"/>
      <c r="C7" s="355"/>
      <c r="Q7" s="52"/>
      <c r="R7" s="52"/>
      <c r="W7" s="3"/>
      <c r="X7" s="3"/>
      <c r="Y7" s="3"/>
      <c r="Z7" s="3"/>
      <c r="AA7" s="3"/>
      <c r="AB7" s="3"/>
    </row>
    <row r="8" spans="1:28" ht="20.100000000000001" customHeight="1" x14ac:dyDescent="0.15">
      <c r="A8" s="8" t="s">
        <v>4</v>
      </c>
      <c r="B8" s="9"/>
      <c r="C8" s="9"/>
      <c r="D8" s="9"/>
      <c r="E8" s="9"/>
      <c r="F8" s="9"/>
    </row>
    <row r="9" spans="1:28" ht="13.5" x14ac:dyDescent="0.15">
      <c r="A9" s="334"/>
      <c r="B9" s="335"/>
      <c r="C9" s="334" t="s">
        <v>5</v>
      </c>
      <c r="D9" s="335"/>
      <c r="E9" s="71"/>
      <c r="F9" s="334" t="s">
        <v>6</v>
      </c>
      <c r="G9" s="336"/>
      <c r="H9" s="336"/>
      <c r="I9" s="336"/>
      <c r="J9" s="336"/>
      <c r="K9" s="336"/>
      <c r="L9" s="336"/>
      <c r="M9" s="336"/>
      <c r="N9" s="336"/>
      <c r="O9" s="336"/>
      <c r="P9" s="336"/>
      <c r="Q9" s="336"/>
      <c r="R9" s="336"/>
      <c r="S9" s="336"/>
      <c r="T9" s="336"/>
      <c r="U9" s="336"/>
      <c r="V9" s="335"/>
      <c r="W9" s="334" t="s">
        <v>7</v>
      </c>
      <c r="X9" s="336"/>
      <c r="Y9" s="335"/>
      <c r="Z9" s="334" t="s">
        <v>8</v>
      </c>
      <c r="AA9" s="336"/>
      <c r="AB9" s="335"/>
    </row>
    <row r="10" spans="1:28" ht="21.95" customHeight="1" x14ac:dyDescent="0.15">
      <c r="A10" s="374"/>
      <c r="B10" s="375"/>
      <c r="C10" s="374"/>
      <c r="D10" s="375"/>
      <c r="E10" s="122"/>
      <c r="F10" s="10" t="s">
        <v>9</v>
      </c>
      <c r="G10" s="35" t="s">
        <v>10</v>
      </c>
      <c r="H10" s="36" t="s">
        <v>11</v>
      </c>
      <c r="I10" s="36"/>
      <c r="J10" s="37" t="s">
        <v>10</v>
      </c>
      <c r="K10" s="36" t="s">
        <v>12</v>
      </c>
      <c r="L10" s="36"/>
      <c r="M10" s="37" t="s">
        <v>10</v>
      </c>
      <c r="N10" s="36" t="s">
        <v>13</v>
      </c>
      <c r="O10" s="36"/>
      <c r="P10" s="37" t="s">
        <v>10</v>
      </c>
      <c r="Q10" s="36" t="s">
        <v>14</v>
      </c>
      <c r="R10" s="36"/>
      <c r="S10" s="37" t="s">
        <v>10</v>
      </c>
      <c r="T10" s="36" t="s">
        <v>15</v>
      </c>
      <c r="U10" s="36"/>
      <c r="V10" s="38"/>
      <c r="W10" s="376"/>
      <c r="X10" s="377"/>
      <c r="Y10" s="378"/>
      <c r="Z10" s="376"/>
      <c r="AA10" s="377"/>
      <c r="AB10" s="378"/>
    </row>
    <row r="11" spans="1:28" ht="21.95" customHeight="1" x14ac:dyDescent="0.15">
      <c r="A11" s="407">
        <v>21</v>
      </c>
      <c r="B11" s="337" t="s">
        <v>150</v>
      </c>
      <c r="C11" s="77"/>
      <c r="D11" s="78"/>
      <c r="E11" s="79"/>
      <c r="F11" s="316" t="s">
        <v>132</v>
      </c>
      <c r="G11" s="92" t="s">
        <v>10</v>
      </c>
      <c r="H11" s="93" t="s">
        <v>133</v>
      </c>
      <c r="I11" s="94"/>
      <c r="J11" s="95"/>
      <c r="K11" s="96" t="s">
        <v>10</v>
      </c>
      <c r="L11" s="93" t="s">
        <v>134</v>
      </c>
      <c r="M11" s="113"/>
      <c r="N11" s="113"/>
      <c r="O11" s="113"/>
      <c r="P11" s="113"/>
      <c r="Q11" s="113"/>
      <c r="R11" s="113"/>
      <c r="S11" s="113"/>
      <c r="T11" s="113"/>
      <c r="U11" s="113"/>
      <c r="V11" s="114"/>
      <c r="W11" s="139" t="s">
        <v>10</v>
      </c>
      <c r="X11" s="26" t="s">
        <v>18</v>
      </c>
      <c r="Y11" s="27"/>
      <c r="Z11" s="25" t="s">
        <v>10</v>
      </c>
      <c r="AA11" s="26" t="s">
        <v>18</v>
      </c>
      <c r="AB11" s="27"/>
    </row>
    <row r="12" spans="1:28" ht="21.95" customHeight="1" x14ac:dyDescent="0.15">
      <c r="A12" s="408"/>
      <c r="B12" s="338"/>
      <c r="C12" s="80"/>
      <c r="D12" s="81"/>
      <c r="E12" s="14"/>
      <c r="F12" s="192" t="s">
        <v>115</v>
      </c>
      <c r="G12" s="35" t="s">
        <v>10</v>
      </c>
      <c r="H12" s="36" t="s">
        <v>26</v>
      </c>
      <c r="I12" s="36"/>
      <c r="J12" s="48"/>
      <c r="K12" s="37" t="s">
        <v>10</v>
      </c>
      <c r="L12" s="36" t="s">
        <v>73</v>
      </c>
      <c r="M12" s="36"/>
      <c r="N12" s="48"/>
      <c r="O12" s="37" t="s">
        <v>10</v>
      </c>
      <c r="P12" s="101" t="s">
        <v>74</v>
      </c>
      <c r="Q12" s="101"/>
      <c r="R12" s="101"/>
      <c r="S12" s="101"/>
      <c r="T12" s="101"/>
      <c r="U12" s="101"/>
      <c r="V12" s="102"/>
      <c r="W12" s="22" t="s">
        <v>10</v>
      </c>
      <c r="X12" s="28" t="s">
        <v>20</v>
      </c>
      <c r="Y12" s="30"/>
      <c r="Z12" s="22" t="s">
        <v>10</v>
      </c>
      <c r="AA12" s="28" t="s">
        <v>20</v>
      </c>
      <c r="AB12" s="30"/>
    </row>
    <row r="13" spans="1:28" ht="21.95" customHeight="1" x14ac:dyDescent="0.15">
      <c r="A13" s="408"/>
      <c r="B13" s="338"/>
      <c r="C13" s="80"/>
      <c r="D13" s="81"/>
      <c r="E13" s="14"/>
      <c r="F13" s="192" t="s">
        <v>135</v>
      </c>
      <c r="G13" s="35" t="s">
        <v>10</v>
      </c>
      <c r="H13" s="36" t="s">
        <v>58</v>
      </c>
      <c r="I13" s="47"/>
      <c r="J13" s="48"/>
      <c r="K13" s="37" t="s">
        <v>10</v>
      </c>
      <c r="L13" s="36" t="s">
        <v>59</v>
      </c>
      <c r="M13" s="49"/>
      <c r="N13" s="101"/>
      <c r="O13" s="101"/>
      <c r="P13" s="101"/>
      <c r="Q13" s="101"/>
      <c r="R13" s="101"/>
      <c r="S13" s="101"/>
      <c r="T13" s="101"/>
      <c r="U13" s="101"/>
      <c r="V13" s="102"/>
      <c r="W13" s="84"/>
      <c r="X13" s="85"/>
      <c r="Y13" s="83"/>
      <c r="Z13" s="84"/>
      <c r="AA13" s="85"/>
      <c r="AB13" s="83"/>
    </row>
    <row r="14" spans="1:28" ht="21.95" customHeight="1" x14ac:dyDescent="0.15">
      <c r="A14" s="408"/>
      <c r="B14" s="338"/>
      <c r="C14" s="80"/>
      <c r="D14" s="81"/>
      <c r="E14" s="14"/>
      <c r="F14" s="191" t="s">
        <v>398</v>
      </c>
      <c r="G14" s="35" t="s">
        <v>10</v>
      </c>
      <c r="H14" s="36" t="s">
        <v>23</v>
      </c>
      <c r="I14" s="47"/>
      <c r="J14" s="48"/>
      <c r="K14" s="37" t="s">
        <v>10</v>
      </c>
      <c r="L14" s="36" t="s">
        <v>24</v>
      </c>
      <c r="M14" s="37"/>
      <c r="N14" s="36"/>
      <c r="O14" s="49"/>
      <c r="P14" s="49"/>
      <c r="Q14" s="49"/>
      <c r="R14" s="49"/>
      <c r="S14" s="49"/>
      <c r="T14" s="49"/>
      <c r="U14" s="49"/>
      <c r="V14" s="50"/>
      <c r="W14" s="85"/>
      <c r="X14" s="85"/>
      <c r="Y14" s="83"/>
      <c r="Z14" s="84"/>
      <c r="AA14" s="85"/>
      <c r="AB14" s="83"/>
    </row>
    <row r="15" spans="1:28" ht="21.95" customHeight="1" x14ac:dyDescent="0.15">
      <c r="A15" s="408"/>
      <c r="B15" s="338"/>
      <c r="C15" s="80"/>
      <c r="D15" s="81"/>
      <c r="E15" s="14"/>
      <c r="F15" s="191" t="s">
        <v>22</v>
      </c>
      <c r="G15" s="35" t="s">
        <v>10</v>
      </c>
      <c r="H15" s="36" t="s">
        <v>23</v>
      </c>
      <c r="I15" s="47"/>
      <c r="J15" s="48"/>
      <c r="K15" s="37" t="s">
        <v>10</v>
      </c>
      <c r="L15" s="36" t="s">
        <v>24</v>
      </c>
      <c r="M15" s="37"/>
      <c r="N15" s="36"/>
      <c r="O15" s="49"/>
      <c r="P15" s="49"/>
      <c r="Q15" s="49"/>
      <c r="R15" s="49"/>
      <c r="S15" s="49"/>
      <c r="T15" s="49"/>
      <c r="U15" s="49"/>
      <c r="V15" s="50"/>
      <c r="W15" s="85"/>
      <c r="X15" s="85"/>
      <c r="Y15" s="83"/>
      <c r="Z15" s="84"/>
      <c r="AA15" s="85"/>
      <c r="AB15" s="83"/>
    </row>
    <row r="16" spans="1:28" ht="21.95" customHeight="1" x14ac:dyDescent="0.15">
      <c r="A16" s="408"/>
      <c r="B16" s="338"/>
      <c r="C16" s="80"/>
      <c r="D16" s="81"/>
      <c r="E16" s="14"/>
      <c r="F16" s="191" t="s">
        <v>75</v>
      </c>
      <c r="G16" s="35" t="s">
        <v>10</v>
      </c>
      <c r="H16" s="36" t="s">
        <v>23</v>
      </c>
      <c r="I16" s="47"/>
      <c r="J16" s="48"/>
      <c r="K16" s="37" t="s">
        <v>10</v>
      </c>
      <c r="L16" s="36" t="s">
        <v>24</v>
      </c>
      <c r="M16" s="37"/>
      <c r="N16" s="36"/>
      <c r="O16" s="49"/>
      <c r="P16" s="49"/>
      <c r="Q16" s="49"/>
      <c r="R16" s="49"/>
      <c r="S16" s="49"/>
      <c r="T16" s="49"/>
      <c r="U16" s="49"/>
      <c r="V16" s="50"/>
      <c r="W16" s="85"/>
      <c r="X16" s="85"/>
      <c r="Y16" s="83"/>
      <c r="Z16" s="84"/>
      <c r="AA16" s="85"/>
      <c r="AB16" s="83"/>
    </row>
    <row r="17" spans="1:28" ht="21.95" customHeight="1" x14ac:dyDescent="0.15">
      <c r="A17" s="408"/>
      <c r="B17" s="338"/>
      <c r="C17" s="80"/>
      <c r="D17" s="81"/>
      <c r="E17" s="14"/>
      <c r="F17" s="471" t="s">
        <v>136</v>
      </c>
      <c r="G17" s="473" t="s">
        <v>10</v>
      </c>
      <c r="H17" s="469" t="s">
        <v>26</v>
      </c>
      <c r="I17" s="469"/>
      <c r="J17" s="470" t="s">
        <v>10</v>
      </c>
      <c r="K17" s="469" t="s">
        <v>32</v>
      </c>
      <c r="L17" s="469"/>
      <c r="M17" s="53"/>
      <c r="N17" s="53"/>
      <c r="O17" s="53"/>
      <c r="P17" s="53"/>
      <c r="Q17" s="53"/>
      <c r="R17" s="53"/>
      <c r="S17" s="53"/>
      <c r="T17" s="53"/>
      <c r="U17" s="53"/>
      <c r="V17" s="57"/>
      <c r="W17" s="84"/>
      <c r="X17" s="85"/>
      <c r="Y17" s="83"/>
      <c r="Z17" s="84"/>
      <c r="AA17" s="85"/>
      <c r="AB17" s="83"/>
    </row>
    <row r="18" spans="1:28" ht="21.95" customHeight="1" x14ac:dyDescent="0.15">
      <c r="A18" s="408"/>
      <c r="B18" s="338"/>
      <c r="C18" s="80"/>
      <c r="D18" s="81"/>
      <c r="E18" s="14"/>
      <c r="F18" s="472"/>
      <c r="G18" s="473"/>
      <c r="H18" s="469"/>
      <c r="I18" s="469"/>
      <c r="J18" s="470"/>
      <c r="K18" s="469"/>
      <c r="L18" s="469"/>
      <c r="M18" s="55"/>
      <c r="N18" s="55"/>
      <c r="O18" s="55"/>
      <c r="P18" s="55"/>
      <c r="Q18" s="55"/>
      <c r="R18" s="55"/>
      <c r="S18" s="55"/>
      <c r="T18" s="55"/>
      <c r="U18" s="55"/>
      <c r="V18" s="56"/>
      <c r="W18" s="84"/>
      <c r="X18" s="85"/>
      <c r="Y18" s="83"/>
      <c r="Z18" s="84"/>
      <c r="AA18" s="85"/>
      <c r="AB18" s="83"/>
    </row>
    <row r="19" spans="1:28" ht="21.95" customHeight="1" x14ac:dyDescent="0.15">
      <c r="A19" s="408"/>
      <c r="B19" s="338"/>
      <c r="C19" s="80"/>
      <c r="D19" s="81"/>
      <c r="E19" s="14"/>
      <c r="F19" s="192" t="s">
        <v>137</v>
      </c>
      <c r="G19" s="35" t="s">
        <v>10</v>
      </c>
      <c r="H19" s="36" t="s">
        <v>26</v>
      </c>
      <c r="I19" s="47"/>
      <c r="J19" s="37" t="s">
        <v>10</v>
      </c>
      <c r="K19" s="36" t="s">
        <v>32</v>
      </c>
      <c r="L19" s="101"/>
      <c r="M19" s="49"/>
      <c r="N19" s="49"/>
      <c r="O19" s="49"/>
      <c r="P19" s="49"/>
      <c r="Q19" s="49"/>
      <c r="R19" s="49"/>
      <c r="S19" s="49"/>
      <c r="T19" s="49"/>
      <c r="U19" s="49"/>
      <c r="V19" s="50"/>
      <c r="W19" s="84"/>
      <c r="X19" s="85"/>
      <c r="Y19" s="83"/>
      <c r="Z19" s="84"/>
      <c r="AA19" s="85"/>
      <c r="AB19" s="83"/>
    </row>
    <row r="20" spans="1:28" ht="21.95" customHeight="1" x14ac:dyDescent="0.15">
      <c r="A20" s="408"/>
      <c r="B20" s="338"/>
      <c r="C20" s="80"/>
      <c r="D20" s="81"/>
      <c r="E20" s="14"/>
      <c r="F20" s="243" t="s">
        <v>138</v>
      </c>
      <c r="G20" s="35" t="s">
        <v>10</v>
      </c>
      <c r="H20" s="36" t="s">
        <v>26</v>
      </c>
      <c r="I20" s="36"/>
      <c r="J20" s="37" t="s">
        <v>10</v>
      </c>
      <c r="K20" s="36" t="s">
        <v>60</v>
      </c>
      <c r="L20" s="36"/>
      <c r="M20" s="37" t="s">
        <v>10</v>
      </c>
      <c r="N20" s="36" t="s">
        <v>61</v>
      </c>
      <c r="O20" s="101"/>
      <c r="P20" s="101"/>
      <c r="Q20" s="101"/>
      <c r="R20" s="101"/>
      <c r="S20" s="101"/>
      <c r="T20" s="101"/>
      <c r="U20" s="101"/>
      <c r="V20" s="102"/>
      <c r="W20" s="84"/>
      <c r="X20" s="85"/>
      <c r="Y20" s="83"/>
      <c r="Z20" s="84"/>
      <c r="AA20" s="85"/>
      <c r="AB20" s="83"/>
    </row>
    <row r="21" spans="1:28" ht="21.95" customHeight="1" x14ac:dyDescent="0.15">
      <c r="A21" s="408"/>
      <c r="B21" s="338"/>
      <c r="C21" s="80"/>
      <c r="D21" s="81"/>
      <c r="E21" s="14"/>
      <c r="F21" s="192" t="s">
        <v>139</v>
      </c>
      <c r="G21" s="35" t="s">
        <v>10</v>
      </c>
      <c r="H21" s="36" t="s">
        <v>26</v>
      </c>
      <c r="I21" s="47"/>
      <c r="J21" s="37" t="s">
        <v>10</v>
      </c>
      <c r="K21" s="36" t="s">
        <v>32</v>
      </c>
      <c r="L21" s="101"/>
      <c r="M21" s="49"/>
      <c r="N21" s="49"/>
      <c r="O21" s="49"/>
      <c r="P21" s="49"/>
      <c r="Q21" s="49"/>
      <c r="R21" s="49"/>
      <c r="S21" s="49"/>
      <c r="T21" s="49"/>
      <c r="U21" s="49"/>
      <c r="V21" s="50"/>
      <c r="W21" s="84"/>
      <c r="X21" s="85"/>
      <c r="Y21" s="83"/>
      <c r="Z21" s="84"/>
      <c r="AA21" s="85"/>
      <c r="AB21" s="83"/>
    </row>
    <row r="22" spans="1:28" ht="21.95" customHeight="1" x14ac:dyDescent="0.15">
      <c r="A22" s="408"/>
      <c r="B22" s="338"/>
      <c r="C22" s="80"/>
      <c r="D22" s="81"/>
      <c r="E22" s="14"/>
      <c r="F22" s="243" t="s">
        <v>140</v>
      </c>
      <c r="G22" s="35" t="s">
        <v>10</v>
      </c>
      <c r="H22" s="36" t="s">
        <v>26</v>
      </c>
      <c r="I22" s="47"/>
      <c r="J22" s="37" t="s">
        <v>10</v>
      </c>
      <c r="K22" s="36" t="s">
        <v>32</v>
      </c>
      <c r="L22" s="101"/>
      <c r="M22" s="49"/>
      <c r="N22" s="49"/>
      <c r="O22" s="49"/>
      <c r="P22" s="49"/>
      <c r="Q22" s="49"/>
      <c r="R22" s="49"/>
      <c r="S22" s="49"/>
      <c r="T22" s="49"/>
      <c r="U22" s="49"/>
      <c r="V22" s="50"/>
      <c r="W22" s="84"/>
      <c r="X22" s="85"/>
      <c r="Y22" s="83"/>
      <c r="Z22" s="84"/>
      <c r="AA22" s="85"/>
      <c r="AB22" s="83"/>
    </row>
    <row r="23" spans="1:28" ht="21.95" customHeight="1" x14ac:dyDescent="0.15">
      <c r="A23" s="408"/>
      <c r="B23" s="338"/>
      <c r="C23" s="80"/>
      <c r="D23" s="81"/>
      <c r="E23" s="14"/>
      <c r="F23" s="192" t="s">
        <v>141</v>
      </c>
      <c r="G23" s="35" t="s">
        <v>10</v>
      </c>
      <c r="H23" s="36" t="s">
        <v>26</v>
      </c>
      <c r="I23" s="36"/>
      <c r="J23" s="37" t="s">
        <v>10</v>
      </c>
      <c r="K23" s="36" t="s">
        <v>27</v>
      </c>
      <c r="L23" s="36"/>
      <c r="M23" s="37" t="s">
        <v>10</v>
      </c>
      <c r="N23" s="36" t="s">
        <v>142</v>
      </c>
      <c r="O23" s="101"/>
      <c r="P23" s="101"/>
      <c r="Q23" s="101"/>
      <c r="R23" s="101"/>
      <c r="S23" s="101"/>
      <c r="T23" s="101"/>
      <c r="U23" s="101"/>
      <c r="V23" s="102"/>
      <c r="W23" s="84"/>
      <c r="X23" s="85"/>
      <c r="Y23" s="83"/>
      <c r="Z23" s="84"/>
      <c r="AA23" s="85"/>
      <c r="AB23" s="83"/>
    </row>
    <row r="24" spans="1:28" ht="21.95" customHeight="1" x14ac:dyDescent="0.15">
      <c r="A24" s="408"/>
      <c r="B24" s="338"/>
      <c r="C24" s="80"/>
      <c r="D24" s="81"/>
      <c r="E24" s="14"/>
      <c r="F24" s="192" t="s">
        <v>143</v>
      </c>
      <c r="G24" s="35" t="s">
        <v>10</v>
      </c>
      <c r="H24" s="36" t="s">
        <v>26</v>
      </c>
      <c r="I24" s="36"/>
      <c r="J24" s="37" t="s">
        <v>10</v>
      </c>
      <c r="K24" s="36" t="s">
        <v>61</v>
      </c>
      <c r="L24" s="36"/>
      <c r="M24" s="37" t="s">
        <v>10</v>
      </c>
      <c r="N24" s="36" t="s">
        <v>144</v>
      </c>
      <c r="O24" s="101"/>
      <c r="P24" s="101"/>
      <c r="Q24" s="101"/>
      <c r="R24" s="101"/>
      <c r="S24" s="101"/>
      <c r="T24" s="101"/>
      <c r="U24" s="101"/>
      <c r="V24" s="102"/>
      <c r="W24" s="84"/>
      <c r="X24" s="85"/>
      <c r="Y24" s="83"/>
      <c r="Z24" s="84"/>
      <c r="AA24" s="85"/>
      <c r="AB24" s="83"/>
    </row>
    <row r="25" spans="1:28" ht="21.95" customHeight="1" x14ac:dyDescent="0.15">
      <c r="A25" s="408"/>
      <c r="B25" s="338"/>
      <c r="C25" s="22" t="s">
        <v>10</v>
      </c>
      <c r="D25" s="21" t="s">
        <v>146</v>
      </c>
      <c r="E25" s="14"/>
      <c r="F25" s="192" t="s">
        <v>145</v>
      </c>
      <c r="G25" s="35" t="s">
        <v>10</v>
      </c>
      <c r="H25" s="36" t="s">
        <v>26</v>
      </c>
      <c r="I25" s="47"/>
      <c r="J25" s="37" t="s">
        <v>10</v>
      </c>
      <c r="K25" s="36" t="s">
        <v>32</v>
      </c>
      <c r="L25" s="101"/>
      <c r="M25" s="49"/>
      <c r="N25" s="49"/>
      <c r="O25" s="49"/>
      <c r="P25" s="49"/>
      <c r="Q25" s="49"/>
      <c r="R25" s="49"/>
      <c r="S25" s="49"/>
      <c r="T25" s="49"/>
      <c r="U25" s="49"/>
      <c r="V25" s="50"/>
      <c r="W25" s="84"/>
      <c r="X25" s="85"/>
      <c r="Y25" s="83"/>
      <c r="Z25" s="84"/>
      <c r="AA25" s="85"/>
      <c r="AB25" s="83"/>
    </row>
    <row r="26" spans="1:28" ht="21.95" customHeight="1" x14ac:dyDescent="0.15">
      <c r="A26" s="408"/>
      <c r="B26" s="338"/>
      <c r="C26" s="22" t="s">
        <v>10</v>
      </c>
      <c r="D26" s="21" t="s">
        <v>151</v>
      </c>
      <c r="E26" s="14"/>
      <c r="F26" s="321" t="s">
        <v>53</v>
      </c>
      <c r="G26" s="72" t="s">
        <v>10</v>
      </c>
      <c r="H26" s="55" t="s">
        <v>26</v>
      </c>
      <c r="I26" s="58"/>
      <c r="J26" s="68" t="s">
        <v>10</v>
      </c>
      <c r="K26" s="55" t="s">
        <v>32</v>
      </c>
      <c r="L26" s="66"/>
      <c r="M26" s="66"/>
      <c r="N26" s="66"/>
      <c r="O26" s="45"/>
      <c r="P26" s="45"/>
      <c r="Q26" s="45"/>
      <c r="R26" s="45"/>
      <c r="S26" s="45"/>
      <c r="T26" s="45"/>
      <c r="U26" s="45"/>
      <c r="V26" s="46"/>
      <c r="W26" s="84"/>
      <c r="X26" s="85"/>
      <c r="Y26" s="83"/>
      <c r="Z26" s="84"/>
      <c r="AA26" s="85"/>
      <c r="AB26" s="83"/>
    </row>
    <row r="27" spans="1:28" ht="21.95" customHeight="1" x14ac:dyDescent="0.15">
      <c r="A27" s="408"/>
      <c r="B27" s="338"/>
      <c r="C27" s="22" t="s">
        <v>10</v>
      </c>
      <c r="D27" s="21" t="s">
        <v>153</v>
      </c>
      <c r="E27" s="14"/>
      <c r="F27" s="192" t="s">
        <v>147</v>
      </c>
      <c r="G27" s="35" t="s">
        <v>10</v>
      </c>
      <c r="H27" s="36" t="s">
        <v>26</v>
      </c>
      <c r="I27" s="49"/>
      <c r="J27" s="37" t="s">
        <v>10</v>
      </c>
      <c r="K27" s="36" t="s">
        <v>148</v>
      </c>
      <c r="L27" s="49"/>
      <c r="M27" s="49"/>
      <c r="N27" s="49"/>
      <c r="O27" s="37" t="s">
        <v>10</v>
      </c>
      <c r="P27" s="101" t="s">
        <v>149</v>
      </c>
      <c r="Q27" s="49"/>
      <c r="R27" s="49"/>
      <c r="S27" s="49"/>
      <c r="T27" s="49"/>
      <c r="U27" s="49"/>
      <c r="V27" s="50"/>
      <c r="W27" s="84"/>
      <c r="X27" s="85"/>
      <c r="Y27" s="83"/>
      <c r="Z27" s="84"/>
      <c r="AA27" s="85"/>
      <c r="AB27" s="83"/>
    </row>
    <row r="28" spans="1:28" ht="21.95" customHeight="1" x14ac:dyDescent="0.15">
      <c r="A28" s="408"/>
      <c r="B28" s="338"/>
      <c r="C28" s="22" t="s">
        <v>10</v>
      </c>
      <c r="D28" s="21" t="s">
        <v>154</v>
      </c>
      <c r="E28" s="14"/>
      <c r="F28" s="471" t="s">
        <v>152</v>
      </c>
      <c r="G28" s="473" t="s">
        <v>10</v>
      </c>
      <c r="H28" s="469" t="s">
        <v>26</v>
      </c>
      <c r="I28" s="469"/>
      <c r="J28" s="470" t="s">
        <v>10</v>
      </c>
      <c r="K28" s="469" t="s">
        <v>32</v>
      </c>
      <c r="L28" s="469"/>
      <c r="M28" s="53"/>
      <c r="N28" s="53"/>
      <c r="O28" s="53"/>
      <c r="P28" s="53"/>
      <c r="Q28" s="53"/>
      <c r="R28" s="53"/>
      <c r="S28" s="53"/>
      <c r="T28" s="53"/>
      <c r="U28" s="53"/>
      <c r="V28" s="57"/>
      <c r="W28" s="84"/>
      <c r="X28" s="85"/>
      <c r="Y28" s="83"/>
      <c r="Z28" s="84"/>
      <c r="AA28" s="85"/>
      <c r="AB28" s="83"/>
    </row>
    <row r="29" spans="1:28" ht="21.95" customHeight="1" x14ac:dyDescent="0.15">
      <c r="A29" s="408"/>
      <c r="B29" s="338"/>
      <c r="E29" s="14"/>
      <c r="F29" s="472"/>
      <c r="G29" s="473"/>
      <c r="H29" s="469"/>
      <c r="I29" s="469"/>
      <c r="J29" s="470"/>
      <c r="K29" s="469"/>
      <c r="L29" s="469"/>
      <c r="M29" s="55"/>
      <c r="N29" s="55"/>
      <c r="O29" s="55"/>
      <c r="P29" s="55"/>
      <c r="Q29" s="55"/>
      <c r="R29" s="55"/>
      <c r="S29" s="55"/>
      <c r="T29" s="55"/>
      <c r="U29" s="55"/>
      <c r="V29" s="56"/>
      <c r="W29" s="84"/>
      <c r="X29" s="85"/>
      <c r="Y29" s="83"/>
      <c r="Z29" s="84"/>
      <c r="AA29" s="85"/>
      <c r="AB29" s="83"/>
    </row>
    <row r="30" spans="1:28" ht="21.95" customHeight="1" x14ac:dyDescent="0.15">
      <c r="A30" s="408"/>
      <c r="B30" s="338"/>
      <c r="E30" s="14"/>
      <c r="F30" s="192" t="s">
        <v>95</v>
      </c>
      <c r="G30" s="35" t="s">
        <v>10</v>
      </c>
      <c r="H30" s="36" t="s">
        <v>26</v>
      </c>
      <c r="I30" s="47"/>
      <c r="J30" s="37" t="s">
        <v>10</v>
      </c>
      <c r="K30" s="36" t="s">
        <v>32</v>
      </c>
      <c r="L30" s="101"/>
      <c r="M30" s="49"/>
      <c r="N30" s="49"/>
      <c r="O30" s="49"/>
      <c r="P30" s="49"/>
      <c r="Q30" s="49"/>
      <c r="R30" s="49"/>
      <c r="S30" s="49"/>
      <c r="T30" s="49"/>
      <c r="U30" s="49"/>
      <c r="V30" s="50"/>
      <c r="W30" s="84"/>
      <c r="X30" s="85"/>
      <c r="Y30" s="83"/>
      <c r="Z30" s="84"/>
      <c r="AA30" s="85"/>
      <c r="AB30" s="83"/>
    </row>
    <row r="31" spans="1:28" ht="21.95" customHeight="1" x14ac:dyDescent="0.15">
      <c r="A31" s="408"/>
      <c r="B31" s="338"/>
      <c r="E31" s="14"/>
      <c r="F31" s="192" t="s">
        <v>155</v>
      </c>
      <c r="G31" s="35" t="s">
        <v>10</v>
      </c>
      <c r="H31" s="36" t="s">
        <v>58</v>
      </c>
      <c r="I31" s="47"/>
      <c r="J31" s="48"/>
      <c r="K31" s="37" t="s">
        <v>10</v>
      </c>
      <c r="L31" s="36" t="s">
        <v>59</v>
      </c>
      <c r="M31" s="49"/>
      <c r="N31" s="49"/>
      <c r="O31" s="49"/>
      <c r="P31" s="49"/>
      <c r="Q31" s="49"/>
      <c r="R31" s="49"/>
      <c r="S31" s="49"/>
      <c r="T31" s="49"/>
      <c r="U31" s="49"/>
      <c r="V31" s="50"/>
      <c r="W31" s="84"/>
      <c r="X31" s="85"/>
      <c r="Y31" s="83"/>
      <c r="Z31" s="84"/>
      <c r="AA31" s="85"/>
      <c r="AB31" s="83"/>
    </row>
    <row r="32" spans="1:28" ht="21.95" customHeight="1" x14ac:dyDescent="0.15">
      <c r="A32" s="408"/>
      <c r="B32" s="338"/>
      <c r="C32" s="80"/>
      <c r="D32" s="81"/>
      <c r="E32" s="14"/>
      <c r="F32" s="191" t="s">
        <v>44</v>
      </c>
      <c r="G32" s="35" t="s">
        <v>10</v>
      </c>
      <c r="H32" s="36" t="s">
        <v>26</v>
      </c>
      <c r="I32" s="36"/>
      <c r="J32" s="37" t="s">
        <v>10</v>
      </c>
      <c r="K32" s="36" t="s">
        <v>32</v>
      </c>
      <c r="L32" s="36"/>
      <c r="M32" s="49"/>
      <c r="N32" s="36"/>
      <c r="O32" s="49"/>
      <c r="P32" s="49"/>
      <c r="Q32" s="49"/>
      <c r="R32" s="49"/>
      <c r="S32" s="49"/>
      <c r="T32" s="49"/>
      <c r="U32" s="49"/>
      <c r="V32" s="50"/>
      <c r="W32" s="85"/>
      <c r="X32" s="85"/>
      <c r="Y32" s="83"/>
      <c r="Z32" s="84"/>
      <c r="AA32" s="85"/>
      <c r="AB32" s="83"/>
    </row>
    <row r="33" spans="1:28" ht="21.95" customHeight="1" x14ac:dyDescent="0.15">
      <c r="A33" s="408"/>
      <c r="B33" s="338"/>
      <c r="C33" s="80"/>
      <c r="D33" s="81"/>
      <c r="E33" s="14"/>
      <c r="F33" s="192" t="s">
        <v>156</v>
      </c>
      <c r="G33" s="35" t="s">
        <v>10</v>
      </c>
      <c r="H33" s="36" t="s">
        <v>26</v>
      </c>
      <c r="I33" s="47"/>
      <c r="J33" s="37" t="s">
        <v>10</v>
      </c>
      <c r="K33" s="36" t="s">
        <v>32</v>
      </c>
      <c r="L33" s="101"/>
      <c r="M33" s="49"/>
      <c r="N33" s="49"/>
      <c r="O33" s="49"/>
      <c r="P33" s="49"/>
      <c r="Q33" s="49"/>
      <c r="R33" s="49"/>
      <c r="S33" s="49"/>
      <c r="T33" s="49"/>
      <c r="U33" s="49"/>
      <c r="V33" s="50"/>
      <c r="W33" s="84"/>
      <c r="X33" s="85"/>
      <c r="Y33" s="83"/>
      <c r="Z33" s="84"/>
      <c r="AA33" s="85"/>
      <c r="AB33" s="83"/>
    </row>
    <row r="34" spans="1:28" ht="21.95" customHeight="1" x14ac:dyDescent="0.15">
      <c r="A34" s="408"/>
      <c r="B34" s="338"/>
      <c r="C34" s="80"/>
      <c r="D34" s="81"/>
      <c r="E34" s="14"/>
      <c r="F34" s="318" t="s">
        <v>45</v>
      </c>
      <c r="G34" s="35" t="s">
        <v>10</v>
      </c>
      <c r="H34" s="36" t="s">
        <v>26</v>
      </c>
      <c r="I34" s="36"/>
      <c r="J34" s="37" t="s">
        <v>10</v>
      </c>
      <c r="K34" s="36" t="s">
        <v>27</v>
      </c>
      <c r="L34" s="36"/>
      <c r="M34" s="37" t="s">
        <v>10</v>
      </c>
      <c r="N34" s="36" t="s">
        <v>28</v>
      </c>
      <c r="O34" s="49"/>
      <c r="P34" s="49"/>
      <c r="Q34" s="49"/>
      <c r="R34" s="49"/>
      <c r="S34" s="49"/>
      <c r="T34" s="49"/>
      <c r="U34" s="49"/>
      <c r="V34" s="50"/>
      <c r="W34" s="84"/>
      <c r="X34" s="85"/>
      <c r="Y34" s="83"/>
      <c r="Z34" s="84"/>
      <c r="AA34" s="85"/>
      <c r="AB34" s="83"/>
    </row>
    <row r="35" spans="1:28" ht="21.95" customHeight="1" x14ac:dyDescent="0.15">
      <c r="A35" s="408"/>
      <c r="B35" s="338"/>
      <c r="C35" s="80"/>
      <c r="D35" s="81"/>
      <c r="E35" s="14"/>
      <c r="F35" s="193" t="s">
        <v>157</v>
      </c>
      <c r="G35" s="35" t="s">
        <v>10</v>
      </c>
      <c r="H35" s="36" t="s">
        <v>26</v>
      </c>
      <c r="I35" s="36"/>
      <c r="J35" s="37" t="s">
        <v>10</v>
      </c>
      <c r="K35" s="36" t="s">
        <v>27</v>
      </c>
      <c r="L35" s="36"/>
      <c r="M35" s="37" t="s">
        <v>10</v>
      </c>
      <c r="N35" s="36" t="s">
        <v>28</v>
      </c>
      <c r="O35" s="49"/>
      <c r="P35" s="49"/>
      <c r="Q35" s="49"/>
      <c r="R35" s="49"/>
      <c r="S35" s="167"/>
      <c r="T35" s="167"/>
      <c r="U35" s="167"/>
      <c r="V35" s="168"/>
      <c r="W35" s="84"/>
      <c r="X35" s="85"/>
      <c r="Y35" s="83"/>
      <c r="Z35" s="84"/>
      <c r="AA35" s="85"/>
      <c r="AB35" s="83"/>
    </row>
    <row r="36" spans="1:28" ht="21.95" customHeight="1" x14ac:dyDescent="0.15">
      <c r="A36" s="408"/>
      <c r="B36" s="338"/>
      <c r="C36" s="80"/>
      <c r="D36" s="81"/>
      <c r="E36" s="14"/>
      <c r="F36" s="322" t="s">
        <v>169</v>
      </c>
      <c r="G36" s="164" t="s">
        <v>10</v>
      </c>
      <c r="H36" s="469" t="s">
        <v>26</v>
      </c>
      <c r="I36" s="469"/>
      <c r="J36" s="165" t="s">
        <v>10</v>
      </c>
      <c r="K36" s="469" t="s">
        <v>159</v>
      </c>
      <c r="L36" s="469"/>
      <c r="M36" s="165" t="s">
        <v>10</v>
      </c>
      <c r="N36" s="469" t="s">
        <v>160</v>
      </c>
      <c r="O36" s="469"/>
      <c r="P36" s="165" t="s">
        <v>10</v>
      </c>
      <c r="Q36" s="469" t="s">
        <v>161</v>
      </c>
      <c r="R36" s="469"/>
      <c r="S36" s="53"/>
      <c r="T36" s="53"/>
      <c r="U36" s="53"/>
      <c r="V36" s="57"/>
      <c r="W36" s="84"/>
      <c r="X36" s="85"/>
      <c r="Y36" s="83"/>
      <c r="Z36" s="84"/>
      <c r="AA36" s="85"/>
      <c r="AB36" s="83"/>
    </row>
    <row r="37" spans="1:28" ht="21.95" customHeight="1" x14ac:dyDescent="0.15">
      <c r="A37" s="408"/>
      <c r="B37" s="338"/>
      <c r="C37" s="80"/>
      <c r="D37" s="81"/>
      <c r="E37" s="14"/>
      <c r="F37" s="471" t="s">
        <v>162</v>
      </c>
      <c r="G37" s="473" t="s">
        <v>10</v>
      </c>
      <c r="H37" s="469" t="s">
        <v>26</v>
      </c>
      <c r="I37" s="469"/>
      <c r="J37" s="470" t="s">
        <v>10</v>
      </c>
      <c r="K37" s="469" t="s">
        <v>159</v>
      </c>
      <c r="L37" s="469"/>
      <c r="M37" s="470" t="s">
        <v>10</v>
      </c>
      <c r="N37" s="469" t="s">
        <v>160</v>
      </c>
      <c r="O37" s="469"/>
      <c r="P37" s="470" t="s">
        <v>10</v>
      </c>
      <c r="Q37" s="469" t="s">
        <v>161</v>
      </c>
      <c r="R37" s="469"/>
      <c r="S37" s="53"/>
      <c r="T37" s="53"/>
      <c r="U37" s="53"/>
      <c r="V37" s="57"/>
      <c r="W37" s="84"/>
      <c r="X37" s="85"/>
      <c r="Y37" s="83"/>
      <c r="Z37" s="84"/>
      <c r="AA37" s="85"/>
      <c r="AB37" s="83"/>
    </row>
    <row r="38" spans="1:28" ht="21.95" customHeight="1" x14ac:dyDescent="0.15">
      <c r="A38" s="408"/>
      <c r="B38" s="338"/>
      <c r="C38" s="80"/>
      <c r="D38" s="81"/>
      <c r="E38" s="14"/>
      <c r="F38" s="472"/>
      <c r="G38" s="473"/>
      <c r="H38" s="469"/>
      <c r="I38" s="469"/>
      <c r="J38" s="470"/>
      <c r="K38" s="469"/>
      <c r="L38" s="469"/>
      <c r="M38" s="470"/>
      <c r="N38" s="469"/>
      <c r="O38" s="469"/>
      <c r="P38" s="470"/>
      <c r="Q38" s="469"/>
      <c r="R38" s="469"/>
      <c r="S38" s="55"/>
      <c r="T38" s="55"/>
      <c r="U38" s="55"/>
      <c r="V38" s="56"/>
      <c r="W38" s="84"/>
      <c r="X38" s="85"/>
      <c r="Y38" s="83"/>
      <c r="Z38" s="84"/>
      <c r="AA38" s="85"/>
      <c r="AB38" s="83"/>
    </row>
    <row r="39" spans="1:28" ht="21.95" customHeight="1" x14ac:dyDescent="0.15">
      <c r="A39" s="408"/>
      <c r="B39" s="338"/>
      <c r="C39" s="80"/>
      <c r="D39" s="81"/>
      <c r="E39" s="14"/>
      <c r="F39" s="471" t="s">
        <v>403</v>
      </c>
      <c r="G39" s="473" t="s">
        <v>10</v>
      </c>
      <c r="H39" s="469" t="s">
        <v>26</v>
      </c>
      <c r="I39" s="469"/>
      <c r="J39" s="470" t="s">
        <v>10</v>
      </c>
      <c r="K39" s="469" t="s">
        <v>32</v>
      </c>
      <c r="L39" s="469"/>
      <c r="M39" s="53"/>
      <c r="N39" s="53"/>
      <c r="O39" s="53"/>
      <c r="P39" s="53"/>
      <c r="Q39" s="53"/>
      <c r="R39" s="53"/>
      <c r="S39" s="53"/>
      <c r="T39" s="53"/>
      <c r="U39" s="53"/>
      <c r="V39" s="57"/>
      <c r="W39" s="84"/>
      <c r="X39" s="85"/>
      <c r="Y39" s="83"/>
      <c r="Z39" s="84"/>
      <c r="AA39" s="85"/>
      <c r="AB39" s="83"/>
    </row>
    <row r="40" spans="1:28" ht="21.95" customHeight="1" x14ac:dyDescent="0.15">
      <c r="A40" s="408"/>
      <c r="B40" s="338"/>
      <c r="C40" s="80"/>
      <c r="D40" s="81"/>
      <c r="E40" s="14"/>
      <c r="F40" s="472"/>
      <c r="G40" s="473"/>
      <c r="H40" s="469"/>
      <c r="I40" s="469"/>
      <c r="J40" s="470"/>
      <c r="K40" s="469"/>
      <c r="L40" s="469"/>
      <c r="M40" s="55"/>
      <c r="N40" s="55"/>
      <c r="O40" s="55"/>
      <c r="P40" s="55"/>
      <c r="Q40" s="55"/>
      <c r="R40" s="55"/>
      <c r="S40" s="55"/>
      <c r="T40" s="55"/>
      <c r="U40" s="55"/>
      <c r="V40" s="56"/>
      <c r="W40" s="84"/>
      <c r="X40" s="85"/>
      <c r="Y40" s="83"/>
      <c r="Z40" s="84"/>
      <c r="AA40" s="85"/>
      <c r="AB40" s="83"/>
    </row>
    <row r="41" spans="1:28" ht="21.95" customHeight="1" x14ac:dyDescent="0.15">
      <c r="A41" s="409"/>
      <c r="B41" s="394"/>
      <c r="C41" s="6"/>
      <c r="D41" s="86"/>
      <c r="E41" s="18"/>
      <c r="F41" s="296" t="s">
        <v>359</v>
      </c>
      <c r="G41" s="62" t="s">
        <v>10</v>
      </c>
      <c r="H41" s="63" t="s">
        <v>48</v>
      </c>
      <c r="I41" s="63"/>
      <c r="J41" s="297" t="s">
        <v>10</v>
      </c>
      <c r="K41" s="63" t="s">
        <v>394</v>
      </c>
      <c r="L41" s="298"/>
      <c r="M41" s="297" t="s">
        <v>10</v>
      </c>
      <c r="N41" s="63" t="s">
        <v>395</v>
      </c>
      <c r="O41" s="298"/>
      <c r="P41" s="297" t="s">
        <v>10</v>
      </c>
      <c r="Q41" s="63" t="s">
        <v>396</v>
      </c>
      <c r="R41" s="298"/>
      <c r="S41" s="297" t="s">
        <v>10</v>
      </c>
      <c r="T41" s="63" t="s">
        <v>397</v>
      </c>
      <c r="U41" s="298"/>
      <c r="V41" s="299"/>
      <c r="W41" s="88"/>
      <c r="X41" s="89"/>
      <c r="Y41" s="90"/>
      <c r="Z41" s="88"/>
      <c r="AA41" s="89"/>
      <c r="AB41" s="90"/>
    </row>
    <row r="42" spans="1:28" ht="21.95" customHeight="1" x14ac:dyDescent="0.15">
      <c r="A42" s="407">
        <v>24</v>
      </c>
      <c r="B42" s="337" t="s">
        <v>167</v>
      </c>
      <c r="C42" s="77"/>
      <c r="D42" s="78"/>
      <c r="E42" s="79"/>
      <c r="F42" s="316" t="s">
        <v>164</v>
      </c>
      <c r="G42" s="92" t="s">
        <v>10</v>
      </c>
      <c r="H42" s="93" t="s">
        <v>133</v>
      </c>
      <c r="I42" s="94"/>
      <c r="J42" s="95"/>
      <c r="K42" s="96" t="s">
        <v>10</v>
      </c>
      <c r="L42" s="93" t="s">
        <v>134</v>
      </c>
      <c r="M42" s="113"/>
      <c r="N42" s="113"/>
      <c r="O42" s="113"/>
      <c r="P42" s="113"/>
      <c r="Q42" s="113"/>
      <c r="R42" s="94"/>
      <c r="S42" s="94"/>
      <c r="T42" s="94"/>
      <c r="U42" s="94"/>
      <c r="V42" s="174"/>
      <c r="W42" s="25" t="s">
        <v>10</v>
      </c>
      <c r="X42" s="26" t="s">
        <v>18</v>
      </c>
      <c r="Y42" s="26"/>
      <c r="Z42" s="139" t="s">
        <v>10</v>
      </c>
      <c r="AA42" s="26" t="s">
        <v>18</v>
      </c>
      <c r="AB42" s="178"/>
    </row>
    <row r="43" spans="1:28" ht="21.95" customHeight="1" x14ac:dyDescent="0.15">
      <c r="A43" s="408"/>
      <c r="B43" s="338"/>
      <c r="C43" s="80"/>
      <c r="D43" s="81"/>
      <c r="E43" s="14"/>
      <c r="F43" s="192" t="s">
        <v>72</v>
      </c>
      <c r="G43" s="35" t="s">
        <v>10</v>
      </c>
      <c r="H43" s="36" t="s">
        <v>26</v>
      </c>
      <c r="I43" s="36"/>
      <c r="J43" s="48"/>
      <c r="K43" s="37" t="s">
        <v>10</v>
      </c>
      <c r="L43" s="36" t="s">
        <v>73</v>
      </c>
      <c r="M43" s="36"/>
      <c r="N43" s="48"/>
      <c r="O43" s="37" t="s">
        <v>10</v>
      </c>
      <c r="P43" s="101" t="s">
        <v>74</v>
      </c>
      <c r="Q43" s="101"/>
      <c r="R43" s="47"/>
      <c r="S43" s="47"/>
      <c r="T43" s="47"/>
      <c r="U43" s="47"/>
      <c r="V43" s="51"/>
      <c r="W43" s="22" t="s">
        <v>10</v>
      </c>
      <c r="X43" s="28" t="s">
        <v>20</v>
      </c>
      <c r="Y43" s="29"/>
      <c r="Z43" s="131" t="s">
        <v>10</v>
      </c>
      <c r="AA43" s="28" t="s">
        <v>20</v>
      </c>
      <c r="AB43" s="30"/>
    </row>
    <row r="44" spans="1:28" ht="21.95" customHeight="1" x14ac:dyDescent="0.15">
      <c r="A44" s="408"/>
      <c r="B44" s="338"/>
      <c r="C44" s="80"/>
      <c r="D44" s="81"/>
      <c r="E44" s="14"/>
      <c r="F44" s="192" t="s">
        <v>135</v>
      </c>
      <c r="G44" s="35" t="s">
        <v>10</v>
      </c>
      <c r="H44" s="36" t="s">
        <v>58</v>
      </c>
      <c r="I44" s="47"/>
      <c r="J44" s="48"/>
      <c r="K44" s="37" t="s">
        <v>10</v>
      </c>
      <c r="L44" s="36" t="s">
        <v>59</v>
      </c>
      <c r="M44" s="49"/>
      <c r="N44" s="101"/>
      <c r="O44" s="101"/>
      <c r="P44" s="101"/>
      <c r="Q44" s="101"/>
      <c r="R44" s="47"/>
      <c r="S44" s="47"/>
      <c r="T44" s="47"/>
      <c r="U44" s="47"/>
      <c r="V44" s="51"/>
      <c r="W44" s="84"/>
      <c r="X44" s="85"/>
      <c r="Y44" s="85"/>
      <c r="Z44" s="84"/>
      <c r="AA44" s="85"/>
      <c r="AB44" s="83"/>
    </row>
    <row r="45" spans="1:28" ht="21.95" customHeight="1" x14ac:dyDescent="0.15">
      <c r="A45" s="408"/>
      <c r="B45" s="338"/>
      <c r="C45" s="80"/>
      <c r="D45" s="81"/>
      <c r="E45" s="14"/>
      <c r="F45" s="191" t="s">
        <v>399</v>
      </c>
      <c r="G45" s="35" t="s">
        <v>10</v>
      </c>
      <c r="H45" s="36" t="s">
        <v>23</v>
      </c>
      <c r="I45" s="47"/>
      <c r="J45" s="48"/>
      <c r="K45" s="37" t="s">
        <v>10</v>
      </c>
      <c r="L45" s="36" t="s">
        <v>24</v>
      </c>
      <c r="M45" s="37"/>
      <c r="N45" s="36"/>
      <c r="O45" s="49"/>
      <c r="P45" s="49"/>
      <c r="Q45" s="49"/>
      <c r="R45" s="49"/>
      <c r="S45" s="49"/>
      <c r="T45" s="49"/>
      <c r="U45" s="49"/>
      <c r="V45" s="50"/>
      <c r="W45" s="85"/>
      <c r="X45" s="85"/>
      <c r="Y45" s="83"/>
      <c r="Z45" s="84"/>
      <c r="AA45" s="85"/>
      <c r="AB45" s="83"/>
    </row>
    <row r="46" spans="1:28" ht="21.95" customHeight="1" x14ac:dyDescent="0.15">
      <c r="A46" s="408"/>
      <c r="B46" s="338"/>
      <c r="C46" s="80"/>
      <c r="D46" s="81"/>
      <c r="E46" s="14"/>
      <c r="F46" s="191" t="s">
        <v>22</v>
      </c>
      <c r="G46" s="35" t="s">
        <v>10</v>
      </c>
      <c r="H46" s="36" t="s">
        <v>23</v>
      </c>
      <c r="I46" s="47"/>
      <c r="J46" s="48"/>
      <c r="K46" s="37" t="s">
        <v>10</v>
      </c>
      <c r="L46" s="36" t="s">
        <v>24</v>
      </c>
      <c r="M46" s="37"/>
      <c r="N46" s="36"/>
      <c r="O46" s="49"/>
      <c r="P46" s="49"/>
      <c r="Q46" s="49"/>
      <c r="R46" s="49"/>
      <c r="S46" s="49"/>
      <c r="T46" s="49"/>
      <c r="U46" s="49"/>
      <c r="V46" s="50"/>
      <c r="W46" s="85"/>
      <c r="X46" s="85"/>
      <c r="Y46" s="85"/>
      <c r="Z46" s="84"/>
      <c r="AA46" s="85"/>
      <c r="AB46" s="83"/>
    </row>
    <row r="47" spans="1:28" ht="21.95" customHeight="1" x14ac:dyDescent="0.15">
      <c r="A47" s="408"/>
      <c r="B47" s="338"/>
      <c r="C47" s="80"/>
      <c r="D47" s="81"/>
      <c r="E47" s="14"/>
      <c r="F47" s="191" t="s">
        <v>75</v>
      </c>
      <c r="G47" s="35" t="s">
        <v>10</v>
      </c>
      <c r="H47" s="36" t="s">
        <v>23</v>
      </c>
      <c r="I47" s="47"/>
      <c r="J47" s="48"/>
      <c r="K47" s="37" t="s">
        <v>10</v>
      </c>
      <c r="L47" s="36" t="s">
        <v>24</v>
      </c>
      <c r="M47" s="37"/>
      <c r="N47" s="36"/>
      <c r="O47" s="49"/>
      <c r="P47" s="49"/>
      <c r="Q47" s="49"/>
      <c r="R47" s="49"/>
      <c r="S47" s="49"/>
      <c r="T47" s="49"/>
      <c r="U47" s="49"/>
      <c r="V47" s="50"/>
      <c r="W47" s="85"/>
      <c r="X47" s="85"/>
      <c r="Y47" s="85"/>
      <c r="Z47" s="84"/>
      <c r="AA47" s="85"/>
      <c r="AB47" s="83"/>
    </row>
    <row r="48" spans="1:28" ht="21.95" customHeight="1" x14ac:dyDescent="0.15">
      <c r="A48" s="408"/>
      <c r="B48" s="338"/>
      <c r="C48" s="80"/>
      <c r="D48" s="81"/>
      <c r="E48" s="14"/>
      <c r="F48" s="471" t="s">
        <v>136</v>
      </c>
      <c r="G48" s="473" t="s">
        <v>10</v>
      </c>
      <c r="H48" s="469" t="s">
        <v>26</v>
      </c>
      <c r="I48" s="469"/>
      <c r="J48" s="470" t="s">
        <v>10</v>
      </c>
      <c r="K48" s="469" t="s">
        <v>32</v>
      </c>
      <c r="L48" s="469"/>
      <c r="M48" s="53"/>
      <c r="N48" s="53"/>
      <c r="O48" s="53"/>
      <c r="P48" s="53"/>
      <c r="Q48" s="53"/>
      <c r="R48" s="53"/>
      <c r="S48" s="53"/>
      <c r="T48" s="53"/>
      <c r="U48" s="53"/>
      <c r="V48" s="57"/>
      <c r="W48" s="84"/>
      <c r="X48" s="85"/>
      <c r="Y48" s="85"/>
      <c r="Z48" s="84"/>
      <c r="AA48" s="85"/>
      <c r="AB48" s="83"/>
    </row>
    <row r="49" spans="1:28" ht="21.95" customHeight="1" x14ac:dyDescent="0.15">
      <c r="A49" s="408"/>
      <c r="B49" s="338"/>
      <c r="C49" s="80"/>
      <c r="D49" s="81"/>
      <c r="E49" s="14"/>
      <c r="F49" s="472"/>
      <c r="G49" s="473"/>
      <c r="H49" s="469"/>
      <c r="I49" s="469"/>
      <c r="J49" s="470"/>
      <c r="K49" s="469"/>
      <c r="L49" s="469"/>
      <c r="M49" s="55"/>
      <c r="N49" s="55"/>
      <c r="O49" s="55"/>
      <c r="P49" s="55"/>
      <c r="Q49" s="55"/>
      <c r="R49" s="55"/>
      <c r="S49" s="55"/>
      <c r="T49" s="55"/>
      <c r="U49" s="55"/>
      <c r="V49" s="56"/>
      <c r="W49" s="84"/>
      <c r="X49" s="85"/>
      <c r="Y49" s="85"/>
      <c r="Z49" s="84"/>
      <c r="AA49" s="85"/>
      <c r="AB49" s="83"/>
    </row>
    <row r="50" spans="1:28" ht="21.95" customHeight="1" x14ac:dyDescent="0.15">
      <c r="A50" s="408"/>
      <c r="B50" s="338"/>
      <c r="C50" s="80"/>
      <c r="D50" s="81"/>
      <c r="E50" s="14"/>
      <c r="F50" s="192" t="s">
        <v>85</v>
      </c>
      <c r="G50" s="35" t="s">
        <v>10</v>
      </c>
      <c r="H50" s="36" t="s">
        <v>26</v>
      </c>
      <c r="I50" s="47"/>
      <c r="J50" s="37" t="s">
        <v>10</v>
      </c>
      <c r="K50" s="36" t="s">
        <v>32</v>
      </c>
      <c r="L50" s="101"/>
      <c r="M50" s="49"/>
      <c r="N50" s="49"/>
      <c r="O50" s="49"/>
      <c r="P50" s="49"/>
      <c r="Q50" s="49"/>
      <c r="R50" s="49"/>
      <c r="S50" s="49"/>
      <c r="T50" s="49"/>
      <c r="U50" s="49"/>
      <c r="V50" s="50"/>
      <c r="W50" s="84"/>
      <c r="X50" s="85"/>
      <c r="Y50" s="85"/>
      <c r="Z50" s="84"/>
      <c r="AA50" s="85"/>
      <c r="AB50" s="83"/>
    </row>
    <row r="51" spans="1:28" ht="21.95" customHeight="1" x14ac:dyDescent="0.15">
      <c r="A51" s="408"/>
      <c r="B51" s="338"/>
      <c r="C51" s="80"/>
      <c r="D51" s="81"/>
      <c r="E51" s="14"/>
      <c r="F51" s="192" t="s">
        <v>89</v>
      </c>
      <c r="G51" s="35" t="s">
        <v>10</v>
      </c>
      <c r="H51" s="36" t="s">
        <v>26</v>
      </c>
      <c r="I51" s="36"/>
      <c r="J51" s="37" t="s">
        <v>10</v>
      </c>
      <c r="K51" s="36" t="s">
        <v>60</v>
      </c>
      <c r="L51" s="36"/>
      <c r="M51" s="37" t="s">
        <v>10</v>
      </c>
      <c r="N51" s="36" t="s">
        <v>61</v>
      </c>
      <c r="O51" s="101"/>
      <c r="P51" s="101"/>
      <c r="Q51" s="101"/>
      <c r="R51" s="101"/>
      <c r="S51" s="101"/>
      <c r="T51" s="101"/>
      <c r="U51" s="101"/>
      <c r="V51" s="102"/>
      <c r="W51" s="84"/>
      <c r="X51" s="85"/>
      <c r="Y51" s="85"/>
      <c r="Z51" s="84"/>
      <c r="AA51" s="85"/>
      <c r="AB51" s="83"/>
    </row>
    <row r="52" spans="1:28" ht="21.95" customHeight="1" x14ac:dyDescent="0.15">
      <c r="A52" s="408"/>
      <c r="B52" s="338"/>
      <c r="C52" s="80"/>
      <c r="D52" s="81"/>
      <c r="E52" s="14"/>
      <c r="F52" s="192" t="s">
        <v>139</v>
      </c>
      <c r="G52" s="35" t="s">
        <v>10</v>
      </c>
      <c r="H52" s="36" t="s">
        <v>26</v>
      </c>
      <c r="I52" s="47"/>
      <c r="J52" s="37" t="s">
        <v>10</v>
      </c>
      <c r="K52" s="36" t="s">
        <v>32</v>
      </c>
      <c r="L52" s="101"/>
      <c r="M52" s="49"/>
      <c r="N52" s="49"/>
      <c r="O52" s="49"/>
      <c r="P52" s="49"/>
      <c r="Q52" s="49"/>
      <c r="R52" s="49"/>
      <c r="S52" s="49"/>
      <c r="T52" s="49"/>
      <c r="U52" s="49"/>
      <c r="V52" s="50"/>
      <c r="W52" s="84"/>
      <c r="X52" s="85"/>
      <c r="Y52" s="85"/>
      <c r="Z52" s="84"/>
      <c r="AA52" s="85"/>
      <c r="AB52" s="83"/>
    </row>
    <row r="53" spans="1:28" ht="21.95" customHeight="1" x14ac:dyDescent="0.15">
      <c r="A53" s="408"/>
      <c r="B53" s="338"/>
      <c r="C53" s="22" t="s">
        <v>10</v>
      </c>
      <c r="D53" s="21" t="s">
        <v>146</v>
      </c>
      <c r="E53" s="14"/>
      <c r="F53" s="192" t="s">
        <v>140</v>
      </c>
      <c r="G53" s="35" t="s">
        <v>10</v>
      </c>
      <c r="H53" s="36" t="s">
        <v>26</v>
      </c>
      <c r="I53" s="47"/>
      <c r="J53" s="37" t="s">
        <v>10</v>
      </c>
      <c r="K53" s="36" t="s">
        <v>32</v>
      </c>
      <c r="L53" s="101"/>
      <c r="M53" s="49"/>
      <c r="N53" s="49"/>
      <c r="O53" s="49"/>
      <c r="P53" s="49"/>
      <c r="Q53" s="49"/>
      <c r="R53" s="49"/>
      <c r="S53" s="49"/>
      <c r="T53" s="49"/>
      <c r="U53" s="49"/>
      <c r="V53" s="50"/>
      <c r="W53" s="84"/>
      <c r="X53" s="85"/>
      <c r="Y53" s="85"/>
      <c r="Z53" s="84"/>
      <c r="AA53" s="85"/>
      <c r="AB53" s="83"/>
    </row>
    <row r="54" spans="1:28" ht="21.95" customHeight="1" x14ac:dyDescent="0.15">
      <c r="A54" s="408"/>
      <c r="B54" s="338"/>
      <c r="C54" s="22" t="s">
        <v>10</v>
      </c>
      <c r="D54" s="21" t="s">
        <v>151</v>
      </c>
      <c r="E54" s="14"/>
      <c r="F54" s="192" t="s">
        <v>165</v>
      </c>
      <c r="G54" s="35" t="s">
        <v>10</v>
      </c>
      <c r="H54" s="36" t="s">
        <v>26</v>
      </c>
      <c r="I54" s="47"/>
      <c r="J54" s="37" t="s">
        <v>10</v>
      </c>
      <c r="K54" s="36" t="s">
        <v>32</v>
      </c>
      <c r="L54" s="101"/>
      <c r="M54" s="47"/>
      <c r="N54" s="47"/>
      <c r="O54" s="47"/>
      <c r="P54" s="47"/>
      <c r="Q54" s="47"/>
      <c r="R54" s="47"/>
      <c r="S54" s="47"/>
      <c r="T54" s="47"/>
      <c r="U54" s="47"/>
      <c r="V54" s="51"/>
      <c r="W54" s="84"/>
      <c r="X54" s="85"/>
      <c r="Y54" s="85"/>
      <c r="Z54" s="84"/>
      <c r="AA54" s="85"/>
      <c r="AB54" s="83"/>
    </row>
    <row r="55" spans="1:28" ht="21.95" customHeight="1" x14ac:dyDescent="0.15">
      <c r="A55" s="408"/>
      <c r="B55" s="338"/>
      <c r="C55" s="22" t="s">
        <v>10</v>
      </c>
      <c r="D55" s="21" t="s">
        <v>153</v>
      </c>
      <c r="E55" s="14"/>
      <c r="F55" s="192" t="s">
        <v>155</v>
      </c>
      <c r="G55" s="35" t="s">
        <v>10</v>
      </c>
      <c r="H55" s="36" t="s">
        <v>58</v>
      </c>
      <c r="I55" s="47"/>
      <c r="J55" s="48"/>
      <c r="K55" s="37" t="s">
        <v>10</v>
      </c>
      <c r="L55" s="36" t="s">
        <v>59</v>
      </c>
      <c r="M55" s="49"/>
      <c r="N55" s="47"/>
      <c r="O55" s="47"/>
      <c r="P55" s="47"/>
      <c r="Q55" s="47"/>
      <c r="R55" s="47"/>
      <c r="S55" s="47"/>
      <c r="T55" s="47"/>
      <c r="U55" s="47"/>
      <c r="V55" s="51"/>
      <c r="W55" s="84"/>
      <c r="X55" s="85"/>
      <c r="Y55" s="85"/>
      <c r="Z55" s="84"/>
      <c r="AA55" s="85"/>
      <c r="AB55" s="83"/>
    </row>
    <row r="56" spans="1:28" ht="21.95" customHeight="1" x14ac:dyDescent="0.15">
      <c r="A56" s="408"/>
      <c r="B56" s="338"/>
      <c r="C56" s="22" t="s">
        <v>10</v>
      </c>
      <c r="D56" s="21" t="s">
        <v>154</v>
      </c>
      <c r="E56" s="14"/>
      <c r="F56" s="191" t="s">
        <v>44</v>
      </c>
      <c r="G56" s="35" t="s">
        <v>10</v>
      </c>
      <c r="H56" s="36" t="s">
        <v>26</v>
      </c>
      <c r="I56" s="36"/>
      <c r="J56" s="37" t="s">
        <v>10</v>
      </c>
      <c r="K56" s="36" t="s">
        <v>32</v>
      </c>
      <c r="L56" s="36"/>
      <c r="M56" s="49"/>
      <c r="N56" s="36"/>
      <c r="O56" s="49"/>
      <c r="P56" s="49"/>
      <c r="Q56" s="49"/>
      <c r="R56" s="49"/>
      <c r="S56" s="49"/>
      <c r="T56" s="49"/>
      <c r="U56" s="49"/>
      <c r="V56" s="50"/>
      <c r="W56" s="85"/>
      <c r="X56" s="85"/>
      <c r="Y56" s="85"/>
      <c r="Z56" s="84"/>
      <c r="AA56" s="85"/>
      <c r="AB56" s="83"/>
    </row>
    <row r="57" spans="1:28" ht="21.95" customHeight="1" x14ac:dyDescent="0.15">
      <c r="A57" s="408"/>
      <c r="B57" s="338"/>
      <c r="E57" s="14"/>
      <c r="F57" s="192" t="s">
        <v>156</v>
      </c>
      <c r="G57" s="35" t="s">
        <v>10</v>
      </c>
      <c r="H57" s="36" t="s">
        <v>26</v>
      </c>
      <c r="I57" s="47"/>
      <c r="J57" s="37" t="s">
        <v>10</v>
      </c>
      <c r="K57" s="36" t="s">
        <v>32</v>
      </c>
      <c r="L57" s="101"/>
      <c r="M57" s="47"/>
      <c r="N57" s="47"/>
      <c r="O57" s="47"/>
      <c r="P57" s="47"/>
      <c r="Q57" s="47"/>
      <c r="R57" s="47"/>
      <c r="S57" s="47"/>
      <c r="T57" s="47"/>
      <c r="U57" s="47"/>
      <c r="V57" s="51"/>
      <c r="W57" s="84"/>
      <c r="X57" s="85"/>
      <c r="Y57" s="85"/>
      <c r="Z57" s="84"/>
      <c r="AA57" s="85"/>
      <c r="AB57" s="83"/>
    </row>
    <row r="58" spans="1:28" ht="21.95" customHeight="1" x14ac:dyDescent="0.15">
      <c r="A58" s="408"/>
      <c r="B58" s="338"/>
      <c r="E58" s="14"/>
      <c r="F58" s="318" t="s">
        <v>45</v>
      </c>
      <c r="G58" s="35" t="s">
        <v>10</v>
      </c>
      <c r="H58" s="36" t="s">
        <v>26</v>
      </c>
      <c r="I58" s="36"/>
      <c r="J58" s="37" t="s">
        <v>10</v>
      </c>
      <c r="K58" s="36" t="s">
        <v>27</v>
      </c>
      <c r="L58" s="36"/>
      <c r="M58" s="37" t="s">
        <v>10</v>
      </c>
      <c r="N58" s="36" t="s">
        <v>28</v>
      </c>
      <c r="O58" s="49"/>
      <c r="P58" s="49"/>
      <c r="Q58" s="49"/>
      <c r="R58" s="49"/>
      <c r="S58" s="49"/>
      <c r="T58" s="49"/>
      <c r="U58" s="49"/>
      <c r="V58" s="50"/>
      <c r="W58" s="84"/>
      <c r="X58" s="85"/>
      <c r="Y58" s="85"/>
      <c r="Z58" s="84"/>
      <c r="AA58" s="85"/>
      <c r="AB58" s="83"/>
    </row>
    <row r="59" spans="1:28" ht="21.95" customHeight="1" x14ac:dyDescent="0.15">
      <c r="A59" s="408"/>
      <c r="B59" s="338"/>
      <c r="C59" s="80"/>
      <c r="D59" s="81"/>
      <c r="E59" s="14"/>
      <c r="F59" s="193" t="s">
        <v>157</v>
      </c>
      <c r="G59" s="35" t="s">
        <v>10</v>
      </c>
      <c r="H59" s="36" t="s">
        <v>26</v>
      </c>
      <c r="I59" s="36"/>
      <c r="J59" s="37" t="s">
        <v>10</v>
      </c>
      <c r="K59" s="36" t="s">
        <v>27</v>
      </c>
      <c r="L59" s="36"/>
      <c r="M59" s="37" t="s">
        <v>10</v>
      </c>
      <c r="N59" s="36" t="s">
        <v>28</v>
      </c>
      <c r="O59" s="49"/>
      <c r="P59" s="49"/>
      <c r="Q59" s="49"/>
      <c r="R59" s="49"/>
      <c r="S59" s="167"/>
      <c r="T59" s="167"/>
      <c r="U59" s="167"/>
      <c r="V59" s="168"/>
      <c r="W59" s="84"/>
      <c r="X59" s="85"/>
      <c r="Y59" s="85"/>
      <c r="Z59" s="84"/>
      <c r="AA59" s="85"/>
      <c r="AB59" s="83"/>
    </row>
    <row r="60" spans="1:28" ht="21.95" customHeight="1" x14ac:dyDescent="0.15">
      <c r="A60" s="408"/>
      <c r="B60" s="338"/>
      <c r="E60" s="14"/>
      <c r="F60" s="471" t="s">
        <v>158</v>
      </c>
      <c r="G60" s="473" t="s">
        <v>10</v>
      </c>
      <c r="H60" s="469" t="s">
        <v>26</v>
      </c>
      <c r="I60" s="469"/>
      <c r="J60" s="470" t="s">
        <v>10</v>
      </c>
      <c r="K60" s="469" t="s">
        <v>159</v>
      </c>
      <c r="L60" s="469"/>
      <c r="M60" s="470" t="s">
        <v>10</v>
      </c>
      <c r="N60" s="469" t="s">
        <v>160</v>
      </c>
      <c r="O60" s="469"/>
      <c r="P60" s="470" t="s">
        <v>10</v>
      </c>
      <c r="Q60" s="469" t="s">
        <v>161</v>
      </c>
      <c r="R60" s="469"/>
      <c r="S60" s="53"/>
      <c r="T60" s="53"/>
      <c r="U60" s="53"/>
      <c r="V60" s="57"/>
      <c r="W60" s="84"/>
      <c r="X60" s="85"/>
      <c r="Y60" s="85"/>
      <c r="Z60" s="84"/>
      <c r="AA60" s="85"/>
      <c r="AB60" s="83"/>
    </row>
    <row r="61" spans="1:28" ht="21.95" customHeight="1" x14ac:dyDescent="0.15">
      <c r="A61" s="408"/>
      <c r="B61" s="338"/>
      <c r="C61" s="80"/>
      <c r="D61" s="81"/>
      <c r="E61" s="14"/>
      <c r="F61" s="472"/>
      <c r="G61" s="473"/>
      <c r="H61" s="469"/>
      <c r="I61" s="469"/>
      <c r="J61" s="470"/>
      <c r="K61" s="469"/>
      <c r="L61" s="469"/>
      <c r="M61" s="470"/>
      <c r="N61" s="469"/>
      <c r="O61" s="469"/>
      <c r="P61" s="470"/>
      <c r="Q61" s="469"/>
      <c r="R61" s="469"/>
      <c r="S61" s="55"/>
      <c r="T61" s="55"/>
      <c r="U61" s="55"/>
      <c r="V61" s="56"/>
      <c r="W61" s="84"/>
      <c r="X61" s="85"/>
      <c r="Y61" s="85"/>
      <c r="Z61" s="84"/>
      <c r="AA61" s="85"/>
      <c r="AB61" s="83"/>
    </row>
    <row r="62" spans="1:28" ht="21.95" customHeight="1" x14ac:dyDescent="0.15">
      <c r="A62" s="408"/>
      <c r="B62" s="338"/>
      <c r="C62" s="80"/>
      <c r="D62" s="81"/>
      <c r="E62" s="14"/>
      <c r="F62" s="471" t="s">
        <v>168</v>
      </c>
      <c r="G62" s="473" t="s">
        <v>10</v>
      </c>
      <c r="H62" s="469" t="s">
        <v>26</v>
      </c>
      <c r="I62" s="469"/>
      <c r="J62" s="470" t="s">
        <v>10</v>
      </c>
      <c r="K62" s="469" t="s">
        <v>159</v>
      </c>
      <c r="L62" s="469"/>
      <c r="M62" s="470" t="s">
        <v>10</v>
      </c>
      <c r="N62" s="469" t="s">
        <v>160</v>
      </c>
      <c r="O62" s="469"/>
      <c r="P62" s="470" t="s">
        <v>10</v>
      </c>
      <c r="Q62" s="469" t="s">
        <v>161</v>
      </c>
      <c r="R62" s="469"/>
      <c r="S62" s="53"/>
      <c r="T62" s="53"/>
      <c r="U62" s="53"/>
      <c r="V62" s="57"/>
      <c r="W62" s="84"/>
      <c r="X62" s="85"/>
      <c r="Y62" s="85"/>
      <c r="Z62" s="84"/>
      <c r="AA62" s="85"/>
      <c r="AB62" s="83"/>
    </row>
    <row r="63" spans="1:28" ht="21.95" customHeight="1" x14ac:dyDescent="0.15">
      <c r="A63" s="408"/>
      <c r="B63" s="338"/>
      <c r="C63" s="80"/>
      <c r="D63" s="81"/>
      <c r="E63" s="14"/>
      <c r="F63" s="472"/>
      <c r="G63" s="473"/>
      <c r="H63" s="469"/>
      <c r="I63" s="469"/>
      <c r="J63" s="470"/>
      <c r="K63" s="469"/>
      <c r="L63" s="469"/>
      <c r="M63" s="470"/>
      <c r="N63" s="469"/>
      <c r="O63" s="469"/>
      <c r="P63" s="470"/>
      <c r="Q63" s="469"/>
      <c r="R63" s="469"/>
      <c r="S63" s="55"/>
      <c r="T63" s="55"/>
      <c r="U63" s="55"/>
      <c r="V63" s="56"/>
      <c r="W63" s="84"/>
      <c r="X63" s="85"/>
      <c r="Y63" s="85"/>
      <c r="Z63" s="84"/>
      <c r="AA63" s="85"/>
      <c r="AB63" s="83"/>
    </row>
    <row r="64" spans="1:28" ht="21.95" customHeight="1" x14ac:dyDescent="0.15">
      <c r="A64" s="408"/>
      <c r="B64" s="338"/>
      <c r="C64" s="80"/>
      <c r="D64" s="81"/>
      <c r="E64" s="14"/>
      <c r="F64" s="471" t="s">
        <v>403</v>
      </c>
      <c r="G64" s="473" t="s">
        <v>10</v>
      </c>
      <c r="H64" s="469" t="s">
        <v>26</v>
      </c>
      <c r="I64" s="469"/>
      <c r="J64" s="470" t="s">
        <v>10</v>
      </c>
      <c r="K64" s="469" t="s">
        <v>32</v>
      </c>
      <c r="L64" s="469"/>
      <c r="M64" s="53"/>
      <c r="N64" s="53"/>
      <c r="O64" s="53"/>
      <c r="P64" s="53"/>
      <c r="Q64" s="53"/>
      <c r="R64" s="53"/>
      <c r="S64" s="53"/>
      <c r="T64" s="53"/>
      <c r="U64" s="53"/>
      <c r="V64" s="57"/>
      <c r="W64" s="84"/>
      <c r="X64" s="85"/>
      <c r="Y64" s="85"/>
      <c r="Z64" s="84"/>
      <c r="AA64" s="85"/>
      <c r="AB64" s="83"/>
    </row>
    <row r="65" spans="1:28" ht="21.95" customHeight="1" x14ac:dyDescent="0.15">
      <c r="A65" s="408"/>
      <c r="B65" s="338"/>
      <c r="C65" s="80"/>
      <c r="D65" s="81"/>
      <c r="E65" s="14"/>
      <c r="F65" s="472"/>
      <c r="G65" s="473"/>
      <c r="H65" s="469"/>
      <c r="I65" s="469"/>
      <c r="J65" s="470"/>
      <c r="K65" s="469"/>
      <c r="L65" s="469"/>
      <c r="M65" s="55"/>
      <c r="N65" s="55"/>
      <c r="O65" s="55"/>
      <c r="P65" s="55"/>
      <c r="Q65" s="55"/>
      <c r="R65" s="55"/>
      <c r="S65" s="55"/>
      <c r="T65" s="55"/>
      <c r="U65" s="55"/>
      <c r="V65" s="56"/>
      <c r="W65" s="84"/>
      <c r="X65" s="85"/>
      <c r="Y65" s="85"/>
      <c r="Z65" s="84"/>
      <c r="AA65" s="85"/>
      <c r="AB65" s="83"/>
    </row>
    <row r="66" spans="1:28" ht="21.95" customHeight="1" x14ac:dyDescent="0.15">
      <c r="A66" s="409"/>
      <c r="B66" s="394"/>
      <c r="C66" s="6"/>
      <c r="D66" s="86"/>
      <c r="E66" s="18"/>
      <c r="F66" s="296" t="s">
        <v>359</v>
      </c>
      <c r="G66" s="62" t="s">
        <v>10</v>
      </c>
      <c r="H66" s="63" t="s">
        <v>48</v>
      </c>
      <c r="I66" s="63"/>
      <c r="J66" s="297" t="s">
        <v>10</v>
      </c>
      <c r="K66" s="63" t="s">
        <v>394</v>
      </c>
      <c r="L66" s="298"/>
      <c r="M66" s="297" t="s">
        <v>10</v>
      </c>
      <c r="N66" s="63" t="s">
        <v>395</v>
      </c>
      <c r="O66" s="298"/>
      <c r="P66" s="297" t="s">
        <v>10</v>
      </c>
      <c r="Q66" s="63" t="s">
        <v>396</v>
      </c>
      <c r="R66" s="298"/>
      <c r="S66" s="297" t="s">
        <v>10</v>
      </c>
      <c r="T66" s="63" t="s">
        <v>397</v>
      </c>
      <c r="U66" s="298"/>
      <c r="V66" s="299"/>
      <c r="W66" s="88"/>
      <c r="X66" s="89"/>
      <c r="Y66" s="90"/>
      <c r="Z66" s="88"/>
      <c r="AA66" s="89"/>
      <c r="AB66" s="90"/>
    </row>
  </sheetData>
  <mergeCells count="77">
    <mergeCell ref="A42:A66"/>
    <mergeCell ref="B42:B66"/>
    <mergeCell ref="H39:I40"/>
    <mergeCell ref="F64:F65"/>
    <mergeCell ref="G64:G65"/>
    <mergeCell ref="H64:I65"/>
    <mergeCell ref="F60:F61"/>
    <mergeCell ref="G60:G61"/>
    <mergeCell ref="H60:I61"/>
    <mergeCell ref="F48:F49"/>
    <mergeCell ref="G48:G49"/>
    <mergeCell ref="H48:I49"/>
    <mergeCell ref="Q62:R63"/>
    <mergeCell ref="M62:M63"/>
    <mergeCell ref="N62:O63"/>
    <mergeCell ref="P62:P63"/>
    <mergeCell ref="J60:J61"/>
    <mergeCell ref="K60:L61"/>
    <mergeCell ref="Q60:R61"/>
    <mergeCell ref="M60:M61"/>
    <mergeCell ref="N60:O61"/>
    <mergeCell ref="P60:P61"/>
    <mergeCell ref="J64:J65"/>
    <mergeCell ref="K64:L65"/>
    <mergeCell ref="F62:F63"/>
    <mergeCell ref="G62:G63"/>
    <mergeCell ref="H62:I63"/>
    <mergeCell ref="J62:J63"/>
    <mergeCell ref="K62:L63"/>
    <mergeCell ref="A2:AB2"/>
    <mergeCell ref="S4:V4"/>
    <mergeCell ref="W4:AB4"/>
    <mergeCell ref="S5:V5"/>
    <mergeCell ref="W5:AB5"/>
    <mergeCell ref="H37:I38"/>
    <mergeCell ref="F39:F40"/>
    <mergeCell ref="G39:G40"/>
    <mergeCell ref="F17:F18"/>
    <mergeCell ref="G17:G18"/>
    <mergeCell ref="H17:I18"/>
    <mergeCell ref="J28:J29"/>
    <mergeCell ref="A6:C7"/>
    <mergeCell ref="S6:V6"/>
    <mergeCell ref="J17:J18"/>
    <mergeCell ref="A10:B10"/>
    <mergeCell ref="C10:D10"/>
    <mergeCell ref="K28:L29"/>
    <mergeCell ref="K17:L18"/>
    <mergeCell ref="F28:F29"/>
    <mergeCell ref="G28:G29"/>
    <mergeCell ref="H28:I29"/>
    <mergeCell ref="B11:B41"/>
    <mergeCell ref="A11:A41"/>
    <mergeCell ref="H36:I36"/>
    <mergeCell ref="F37:F38"/>
    <mergeCell ref="G37:G38"/>
    <mergeCell ref="W6:AB6"/>
    <mergeCell ref="W10:Y10"/>
    <mergeCell ref="Z10:AB10"/>
    <mergeCell ref="A9:B9"/>
    <mergeCell ref="C9:D9"/>
    <mergeCell ref="F9:V9"/>
    <mergeCell ref="W9:Y9"/>
    <mergeCell ref="Z9:AB9"/>
    <mergeCell ref="Q37:R38"/>
    <mergeCell ref="M37:M38"/>
    <mergeCell ref="N37:O38"/>
    <mergeCell ref="K36:L36"/>
    <mergeCell ref="P37:P38"/>
    <mergeCell ref="N36:O36"/>
    <mergeCell ref="Q36:R36"/>
    <mergeCell ref="K48:L49"/>
    <mergeCell ref="J39:J40"/>
    <mergeCell ref="K39:L40"/>
    <mergeCell ref="J48:J49"/>
    <mergeCell ref="J37:J38"/>
    <mergeCell ref="K37:L38"/>
  </mergeCells>
  <phoneticPr fontId="2"/>
  <dataValidations count="1">
    <dataValidation type="list" allowBlank="1" showInputMessage="1" showErrorMessage="1" sqref="C25:C28 W11:W12 O12 S10 O27 M20 Z11:Z12 J17:J30 J10 M14:M16 M10 M23:M24 P10 C53:C56 O43 J48:J54 M51 W42:W43 M58:M63 M45:M47 K55 P60:P63 Z42:Z43 A1 J32:J41 K31 M34:M38 P36:P38 K11:K16 S66 M66 P66 S41 M41 P41 K42:K47 G10:G66 J56:J66" xr:uid="{00000000-0002-0000-0800-000000000000}">
      <formula1>"□,■"</formula1>
    </dataValidation>
  </dataValidations>
  <pageMargins left="0.39370078740157483" right="0.39370078740157483" top="0.39370078740157483" bottom="0.39370078740157483" header="0.31496062992125984" footer="0"/>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19</vt:i4>
      </vt:variant>
    </vt:vector>
  </HeadingPairs>
  <TitlesOfParts>
    <vt:vector size="19" baseType="lpstr">
      <vt:lpstr>目次</vt:lpstr>
      <vt:lpstr>01訪問介護 </vt:lpstr>
      <vt:lpstr>02訪問入浴介護</vt:lpstr>
      <vt:lpstr>03訪問看護</vt:lpstr>
      <vt:lpstr>04訪問リハビリ</vt:lpstr>
      <vt:lpstr>05居宅療養管理指導</vt:lpstr>
      <vt:lpstr>06通所介護</vt:lpstr>
      <vt:lpstr>07通所リハビリ</vt:lpstr>
      <vt:lpstr>08短期入所生活介護</vt:lpstr>
      <vt:lpstr>09-1短期入所療養介護（老健Ⅰ）</vt:lpstr>
      <vt:lpstr>09-2短期入所療養介護 (老健Ⅱ・Ⅲ)</vt:lpstr>
      <vt:lpstr>09-3短期入所療養介護 (老健Ⅳ)</vt:lpstr>
      <vt:lpstr>09-4短期入所療養介護 (病院療養型)</vt:lpstr>
      <vt:lpstr>09-5短期入所療養介護 (診療所型)</vt:lpstr>
      <vt:lpstr>09-6短期入所療養介護 (介護医療院Ⅰ・Ⅱ) </vt:lpstr>
      <vt:lpstr>09-7短期入所療養介護 (介護医療院その他) </vt:lpstr>
      <vt:lpstr>10-1特定施設</vt:lpstr>
      <vt:lpstr>10-2特定施設 (短期)</vt:lpstr>
      <vt:lpstr>11福祉用具貸与</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政策企画部情報システム課</dc:creator>
  <cp:lastModifiedBy>村田侑香</cp:lastModifiedBy>
  <cp:lastPrinted>2025-02-05T00:38:38Z</cp:lastPrinted>
  <dcterms:created xsi:type="dcterms:W3CDTF">2024-03-19T02:41:38Z</dcterms:created>
  <dcterms:modified xsi:type="dcterms:W3CDTF">2026-01-20T23:47:16Z</dcterms:modified>
</cp:coreProperties>
</file>